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<sst xmlns="http://schemas.openxmlformats.org/spreadsheetml/2006/main" count="58" uniqueCount="30">
  <si>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Recarga de Extintores con ID: 427493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</si>
  <si>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</si>
  <si>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</si>
  <si>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</si>
  <si>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</si>
  <si>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</si>
  <si>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</si>
  <si>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</si>
  <si>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</si>
  <si>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</si>
  <si>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</si>
  <si>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</si>
  <si>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</si>
  <si>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Gas ECO ABC de 4kg.</t>
  </si>
  <si>
    <t>Unidad</t>
  </si>
  <si>
    <t>UNIDAD</t>
  </si>
  <si>
    <t>6</t>
  </si>
  <si>
    <t/>
  </si>
  <si>
    <t>Producto Quimico para Recarga de extintor Gas ECO ABC de 6kg.</t>
  </si>
  <si>
    <t>Producto Quimico para Recarga de extintor Polvo Quimico seco ABC 4 KG.</t>
  </si>
  <si>
    <t>10</t>
  </si>
  <si>
    <t>Producto Quimico para Recarga de extintor Polvo quimico seco ABC 6 KG.</t>
  </si>
  <si>
    <t>9</t>
  </si>
  <si>
    <t>Producto Quimico para Recarga de extintor Polvo Quimico Seco ABC 1KG.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</si>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</sst>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2025-08-03T02:18:48Z</dcterms:created>
  <dc:creator>Apache POI</dc:creator>
</cp:coreProperties>
</file>