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<sst xmlns="http://schemas.openxmlformats.org/spreadsheetml/2006/main" count="66" uniqueCount="33">
  <si>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Recarga de Extintores para el SENASA con ID: 427524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</si>
  <si>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</si>
  <si>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</si>
  <si>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</si>
  <si>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</si>
  <si>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</si>
  <si>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</si>
  <si>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</si>
  <si>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</si>
  <si>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</si>
  <si>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</si>
  <si>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</si>
  <si>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</si>
  <si>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de 4 kg - PQS</t>
  </si>
  <si>
    <t>Unidad</t>
  </si>
  <si>
    <t>UNIDAD</t>
  </si>
  <si>
    <t>49</t>
  </si>
  <si>
    <t/>
  </si>
  <si>
    <t>Producto Quimico para Recarga de extintor de 4 kg Gas Ecológico</t>
  </si>
  <si>
    <t>6</t>
  </si>
  <si>
    <t>Producto Quimico para Recarga de extintor de 6 kg - PQS</t>
  </si>
  <si>
    <t>40</t>
  </si>
  <si>
    <t>Producto Quimico para Recarga de extintor de 10 kg - PQS</t>
  </si>
  <si>
    <t>Producto Quimico para Recarga de extintor de 60 Kg - PQS</t>
  </si>
  <si>
    <t>1</t>
  </si>
  <si>
    <t>Producto Quimico para Recarga de extintor de 1 kg - PQS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</si>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</sst>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2025-06-07T21:32:09Z</dcterms:created>
  <dc:creator>Apache POI</dc:creator>
</cp:coreProperties>
</file>