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<sst xmlns="http://schemas.openxmlformats.org/spreadsheetml/2006/main" count="74" uniqueCount="37">
  <si>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cubiertas con ID: 427525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</si>
  <si>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</si>
  <si>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</si>
  <si>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</si>
  <si>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</si>
  <si>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</si>
  <si>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</si>
  <si>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</si>
  <si>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</si>
  <si>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</si>
  <si>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</si>
  <si>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</si>
  <si>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</si>
  <si>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205/70 R15</t>
  </si>
  <si>
    <t>Unidad</t>
  </si>
  <si>
    <t>UNIDAD</t>
  </si>
  <si>
    <t>15</t>
  </si>
  <si>
    <t/>
  </si>
  <si>
    <t>25172504-001</t>
  </si>
  <si>
    <t>Cubierta 215/70 R16C</t>
  </si>
  <si>
    <t>10</t>
  </si>
  <si>
    <t>25172504-002</t>
  </si>
  <si>
    <t>Cubierta 225/60 R17</t>
  </si>
  <si>
    <t>Cubierta 225/70 R15</t>
  </si>
  <si>
    <t>12</t>
  </si>
  <si>
    <t>Cubierta 215/75 R17.5</t>
  </si>
  <si>
    <t>8</t>
  </si>
  <si>
    <t>Cubierta 245/70 R16</t>
  </si>
  <si>
    <t>5</t>
  </si>
  <si>
    <t>Cubierta 215/80R16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</si>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</sst>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