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<sst xmlns="http://schemas.openxmlformats.org/spreadsheetml/2006/main" count="63" uniqueCount="33">
  <si>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TONER Y UTILES DE OFICINA  con ID: 427673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</si>
  <si>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</si>
  <si>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</si>
  <si>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</si>
  <si>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</si>
  <si>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</si>
  <si>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</si>
  <si>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</si>
  <si>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</si>
  <si>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</si>
  <si>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</si>
  <si>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</si>
  <si>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</si>
  <si>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tipo simil de cuero,  lomo ancho con punta de metal, tamaño oficio con metal en los bordes 2 anillos de metal plateado antioxidante con remaches reforzados (verde, azul, negro)., según EETT del PBC.</t>
  </si>
  <si>
    <t>Unidad</t>
  </si>
  <si>
    <t>UNIDAD</t>
  </si>
  <si>
    <t>No</t>
  </si>
  <si>
    <t>100</t>
  </si>
  <si>
    <t/>
  </si>
  <si>
    <t>44103103-001</t>
  </si>
  <si>
    <t>Toner para impresora negro CANON 1730i. Los cartuchos de toner deben ser ORIGINALES DE LA MARCA impresora y de mayor rendimiento, nuevas, no se aceptan alternativas, genericos, ni remanufacturadas, recargado o reacondicionados</t>
  </si>
  <si>
    <t>20</t>
  </si>
  <si>
    <t>Toner para impresora negro laser LEXMARK t 652 DN. Los cartuchos de toner deben ser ORIGINALES DE LA MARCA impresora y de mayor rendimiento, nuevas, no se aceptan alternativas, genericos, ni remanufacturadas, recargado o reacondicionados</t>
  </si>
  <si>
    <t>2</t>
  </si>
  <si>
    <t>Toner para impresora negro laser LEXMARK MX611 dhe. Los cartuchos de toner deben ser ORIGINALES DE LA MARCA impresora y de mayor rendimiento, nuevas, no se aceptan alternativas, genericos, ni remanufacturadas, recargado o reacondicionados</t>
  </si>
  <si>
    <t>3</t>
  </si>
  <si>
    <t>Toner para impresora negro PANTUM M 7105 DW, TL-425U. Los cartuchos de toner deben ser ORIGINALES DE LA MARCA impresora y de mayor rendimiento, nuevas, no se aceptan alternativas, genericos, ni remanufacturadas, recargado o reacondicionados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</si>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</sst>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2024-05-27T01:06:29Z</dcterms:created>
  <cp:category/>
  <cp:version/>
  <cp:contentType/>
  <cp:contentStatus/>
</cp:coreProperties>
</file>