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<sst xmlns="http://schemas.openxmlformats.org/spreadsheetml/2006/main" count="42" uniqueCount="29">
  <si>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SOFTWARE con ID: 427785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</si>
  <si>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</si>
  <si>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</si>
  <si>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</si>
  <si>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</si>
  <si>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</si>
  <si>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</si>
  <si>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</si>
  <si>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</si>
  <si>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</si>
  <si>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</si>
  <si>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</si>
  <si>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43232311-001</t>
  </si>
  <si>
    <t>Adquisición de Software de gestion de base de datos ( de control de stock)</t>
  </si>
  <si>
    <t>Unidad</t>
  </si>
  <si>
    <t>EVENTO</t>
  </si>
  <si>
    <t>1</t>
  </si>
  <si>
    <t/>
  </si>
  <si>
    <t>43233205-001</t>
  </si>
  <si>
    <t xml:space="preserve">Adquisicion de Software antivirus(144 Licencias antivirus para estaciones de trabajo,6 licencia antivirus para servidores)  </t>
  </si>
  <si>
    <t>UNIDAD</t>
  </si>
  <si>
    <t>43233415-001</t>
  </si>
  <si>
    <t>Adquisicion de Software vMware vSphere Essentials Kit de copias de seguridad o archivado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</si>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</sst>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20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2025-10-06T17:25:58Z</dcterms:created>
  <dc:creator>Apache POI</dc:creator>
</cp:coreProperties>
</file>