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<sst xmlns="http://schemas.openxmlformats.org/spreadsheetml/2006/main" count="80" uniqueCount="36">
  <si>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toner para impresoras con ID: 427818</t>
  </si>
  <si>
    <t>LOTE NRO: 1</t>
  </si>
  <si>
    <t>Lote N° 1 - CANON:,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</si>
  <si>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</si>
  <si>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</si>
  <si>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</si>
  <si>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</si>
  <si>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</si>
  <si>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</si>
  <si>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</si>
  <si>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</si>
  <si>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</si>
  <si>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</si>
  <si>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</si>
  <si>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impresora láser color Canon MF 735CX (original). Fecha de vencimiento de 1 año a partir de la fecha de adquisición. El tóner deberá ser ORIGINAL de la marca de la impresora referida. No se aceptaran productos recargados y/o remanufacturados.</t>
  </si>
  <si>
    <t>Unidad</t>
  </si>
  <si>
    <t>UNIDAD</t>
  </si>
  <si>
    <t>8</t>
  </si>
  <si>
    <t/>
  </si>
  <si>
    <t>44103103-002</t>
  </si>
  <si>
    <t>Tóner magenta impresora láser color Canon MF 735CX (original). Fecha de vencimiento de 1 año a partir de la fecha de adquisición. El tóner deberá ser ORIGINAL de la marca de la impresora referida. No se aceptaran productos recargados y/o remanufacturados.</t>
  </si>
  <si>
    <t>10</t>
  </si>
  <si>
    <t>Tóner cyan impresora láser color Canon MF 735CX (original). Fecha de vencimiento de 1 año a partir de la fecha de adquisición. El tóner deberá ser ORIGINAL de la marca de la impresora referida. No se aceptaran productos recargados y/o remanufacturados.</t>
  </si>
  <si>
    <t>Tóner amarillo impresora láser color Canon MF 735CX (original). Fecha de vencimiento de 1 año a partir de la fecha de adquisición. El tóner deberá ser ORIGINAL de la marca de la impresora referida. No se aceptaran productos recargados y/o remanufacturados.</t>
  </si>
  <si>
    <t>Tóner negro impresora láser blanco y negro Canon LBP214DW (original). Fecha de vencimiento de 1 año a partir de la fecha de adquisición. El tóner deberá ser ORIGINAL de la marca de la impresora referida. No se aceptaran productos recargados y/o remanufacturados.</t>
  </si>
  <si>
    <t>2</t>
  </si>
  <si>
    <t>Precio Total</t>
  </si>
  <si>
    <t>LOTE NRO: 2</t>
  </si>
  <si>
    <t>Lote N° 2 - HP:, Contrato Abierto: No , Abastecimiento simultáneo: No</t>
  </si>
  <si>
    <t>44103105-001</t>
  </si>
  <si>
    <t>Tóner negro para impresora HP Laser Jet P2014 (original). Fecha de vencimiento de 1 año a partir de la fecha de adquisición. El tóner deberá ser ORIGINAL de la marca de la impresora referida. No se aceptaran productos recargados y/o remanufacturados.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</si>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</sst>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2025-05-11T11:58:30Z</dcterms:created>
  <dc:creator>Apache POI</dc:creator>
</cp:coreProperties>
</file>