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<sst xmlns="http://schemas.openxmlformats.org/spreadsheetml/2006/main" count="225" uniqueCount="55">
  <si>
    <t>Ítems del llamado Adquisición de Libros con ID: 427868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</si>
  <si>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</si>
  <si>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</si>
  <si>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</si>
  <si>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</si>
  <si>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</si>
  <si>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</si>
  <si>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</si>
  <si>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</si>
  <si>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</si>
  <si>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</si>
  <si>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</si>
  <si>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55101509-018</t>
  </si>
  <si>
    <t>Las 21 leyes irrefutables del liderazgo</t>
  </si>
  <si>
    <t>Unidad</t>
  </si>
  <si>
    <t>UNIDAD</t>
  </si>
  <si>
    <t>No</t>
  </si>
  <si>
    <t>1</t>
  </si>
  <si>
    <t/>
  </si>
  <si>
    <t>55101509-037</t>
  </si>
  <si>
    <t>El Hombre mas Rico de Babilonia</t>
  </si>
  <si>
    <t>55101509-002</t>
  </si>
  <si>
    <t>Padre Rico, Padre Pobre</t>
  </si>
  <si>
    <t>55101509-011</t>
  </si>
  <si>
    <t>Ciber Seguridad</t>
  </si>
  <si>
    <t>Inteligencia Emocional</t>
  </si>
  <si>
    <t>55101509-031</t>
  </si>
  <si>
    <t>Gestión por Procesos y Riesgo Operacional</t>
  </si>
  <si>
    <t>Riesgo operativo para instituciones financieras: Conceptos, fundamentos, métodos</t>
  </si>
  <si>
    <t>55101509-044</t>
  </si>
  <si>
    <t>MANUAL DEL COMPLIANCE OFFICER  Guía práctica para los responsables de Compliance de habla hispana</t>
  </si>
  <si>
    <t>55101509-033</t>
  </si>
  <si>
    <t>GESTIÓN DE RIESGOS EN LAS ORGANIZACIONES: Enfoque de aplicación particular a sistemas de gestión con el soporte de la norma ISO 31000 (Spanish Edition)</t>
  </si>
  <si>
    <t>55101509-019</t>
  </si>
  <si>
    <t>GRC Gobierno Corporativo, Riesgo y Cumplimiento (Spanish Edition)</t>
  </si>
  <si>
    <t>Hábitos Atómicos</t>
  </si>
  <si>
    <t>Teletrabajo Autogestión y Liderazgo de Equipos</t>
  </si>
  <si>
    <t>Conversaciones que transforman equipos</t>
  </si>
  <si>
    <t>55101509-035</t>
  </si>
  <si>
    <t>Comunicación en las relaciones profesionales</t>
  </si>
  <si>
    <t>comunicación efectiva y trabajo en equipo</t>
  </si>
  <si>
    <t>EL MONSTRUO DEL CAMBIO (El factor humano como elemento decisivo para estimular o frustrar el cambio en la empresa)</t>
  </si>
  <si>
    <t>DESPERTAR (Como practicar como practicar mindfulness en la cotidiana)</t>
  </si>
  <si>
    <t>DEBERÍAS HABLAR CON ALGUIEN (Una psicóloga, su terapeuta y viaje revelador por el alma humana)</t>
  </si>
  <si>
    <t>ADIOS ANSIEDAD (como superar timidez, miedo, fobias y sitiaciones de pánico)</t>
  </si>
  <si>
    <t>DESPERTANDO (5 minutos al día para alcanzar tu mejor versión)</t>
  </si>
  <si>
    <t>Autodisciplina</t>
  </si>
  <si>
    <t xml:space="preserve">El Poder de la Disciplina </t>
  </si>
  <si>
    <t>Desarrollo social y economico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</si>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</sst>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8.7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19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21</v>
      </c>
      <c r="C9" t="s" s="5">
        <v>28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19</v>
      </c>
      <c r="C13" t="s" s="5">
        <v>35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12</v>
      </c>
      <c r="C14" t="s" s="5">
        <v>36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19</v>
      </c>
      <c r="C15" t="s" s="5">
        <v>37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38</v>
      </c>
      <c r="C16" t="s" s="5">
        <v>39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12</v>
      </c>
      <c r="C17" t="s" s="5">
        <v>40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12</v>
      </c>
      <c r="C18" t="s" s="5">
        <v>41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19</v>
      </c>
      <c r="C19" t="s" s="5">
        <v>42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19</v>
      </c>
      <c r="C20" t="s" s="5">
        <v>43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19</v>
      </c>
      <c r="C21" t="s" s="5">
        <v>44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19</v>
      </c>
      <c r="C22" t="s" s="5">
        <v>45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19</v>
      </c>
      <c r="C23" t="s" s="5">
        <v>46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19</v>
      </c>
      <c r="C24" t="s" s="5">
        <v>47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21</v>
      </c>
      <c r="C25" t="s" s="5">
        <v>48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7">
      <c r="J27" t="s">
        <v>49</v>
      </c>
    </row>
    <row r="31">
      <c r="B31" t="s" s="8">
        <v>50</v>
      </c>
      <c r="C31" s="8"/>
    </row>
    <row r="32">
      <c r="B32" t="s">
        <v>51</v>
      </c>
      <c r="C32" t="s">
        <v>52</v>
      </c>
    </row>
    <row r="33">
      <c r="B33" t="s">
        <v>53</v>
      </c>
      <c r="C33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2025-10-23T13:59:18Z</dcterms:created>
  <dc:creator>Apache POI</dc:creator>
</cp:coreProperties>
</file>