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<sst xmlns="http://schemas.openxmlformats.org/spreadsheetml/2006/main" count="198" uniqueCount="54">
  <si>
    <t>Ítems del llamado Adquisición de Cartuchos y toner con ID: 427873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</si>
  <si>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</si>
  <si>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</si>
  <si>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</si>
  <si>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</si>
  <si>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</si>
  <si>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</si>
  <si>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</si>
  <si>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</si>
  <si>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</si>
  <si>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</si>
  <si>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</si>
  <si>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44103105-999</t>
  </si>
  <si>
    <t>Cartucho de Tinta N° 122, para impresora HP negro (compatible)</t>
  </si>
  <si>
    <t>Unidad</t>
  </si>
  <si>
    <t>UNIDAD</t>
  </si>
  <si>
    <t>No</t>
  </si>
  <si>
    <t>150</t>
  </si>
  <si>
    <t/>
  </si>
  <si>
    <t>44103105-998</t>
  </si>
  <si>
    <t>Cartucho de Tinta N° Tinta 122, para impresora HP color (compatible)</t>
  </si>
  <si>
    <t>30</t>
  </si>
  <si>
    <t>Cartucho de Tinta N° Tinta 662, para impresora HP negro (compatible)</t>
  </si>
  <si>
    <t>Cartucho de Tinta N° Tinta 662, para impresora HP color (compatible)</t>
  </si>
  <si>
    <t>Cartucho de Tinta N° Tinta 664, para impresora HP negro (compatible)</t>
  </si>
  <si>
    <t>Cartucho de Tinta N°  Tinta 664, para impresora HP color (compatible)</t>
  </si>
  <si>
    <t>44103103-001</t>
  </si>
  <si>
    <t>Toner para impresora Canon Image Runner 1643i Toner T06 - original</t>
  </si>
  <si>
    <t>10</t>
  </si>
  <si>
    <t>Toner para impresora Canon ImageClass MF 249dw Toner 283 - compatible</t>
  </si>
  <si>
    <t>15</t>
  </si>
  <si>
    <t>Toner para impresora HP LaserJet Pro M203dw Toner 30AJ - compatible</t>
  </si>
  <si>
    <t>Toner para impresora Canon ImageRunner 2525 Toner GPR 35 - compatible</t>
  </si>
  <si>
    <t>2</t>
  </si>
  <si>
    <t>Toner para impresora Canon ImageClass MF735cx Toner 410 negro - compatible</t>
  </si>
  <si>
    <t>3</t>
  </si>
  <si>
    <t>44103103-002</t>
  </si>
  <si>
    <t>Toner para impresora Canon ImageClass MF735cx Toner 410 cyan - compatible</t>
  </si>
  <si>
    <t>Toner para impresora Canon ImageClass MF735cx Toner 410 magenta - compatible</t>
  </si>
  <si>
    <t>Toner para impresora Canon ImageClass MF735cx Toner 410 yellow - compatible</t>
  </si>
  <si>
    <t>Toner para impresora Canon ImageClass LBP613cdw Toner 201 negro - compatible</t>
  </si>
  <si>
    <t>Toner para impresora Canon ImageClass LBP613cdw Toner 201 cyan - compatible</t>
  </si>
  <si>
    <t>Toner para impresora Canon ImageClass LBP613cdw Toner 201 magenta - compatible</t>
  </si>
  <si>
    <t>Toner para impresora Canon ImageClass LBP613cdw Toner 201 yellow - compatible</t>
  </si>
  <si>
    <t>Toner para impresora Brother Toner1060 Toner negro (compatible)</t>
  </si>
  <si>
    <t>44103112-003</t>
  </si>
  <si>
    <t>Kit cinta color para 500 impresiones Para impresora de PVC (Carnets)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</si>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</sst>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26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36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36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35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36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35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26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 t="s">
        <v>15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48</v>
      </c>
    </row>
    <row r="28" spans="2:3" ht="15">
      <c r="B28" s="9" t="s">
        <v>49</v>
      </c>
      <c r="C28" s="9"/>
    </row>
    <row r="29" spans="2:3" ht="15">
      <c r="B29" t="s">
        <v>50</v>
      </c>
      <c r="C29" t="s">
        <v>51</v>
      </c>
    </row>
    <row r="30" spans="2:3" ht="15">
      <c r="B30" t="s">
        <v>52</v>
      </c>
      <c r="C30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2024-05-27T10:41:17Z</dcterms:created>
  <cp:category/>
  <cp:version/>
  <cp:contentType/>
  <cp:contentStatus/>
</cp:coreProperties>
</file>