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<sst xmlns="http://schemas.openxmlformats.org/spreadsheetml/2006/main" count="66" uniqueCount="37">
  <si>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MUEBLES ESCOLARES con ID: 428051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</si>
  <si>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</si>
  <si>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</si>
  <si>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</si>
  <si>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</si>
  <si>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</si>
  <si>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</si>
  <si>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</si>
  <si>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</si>
  <si>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</si>
  <si>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</si>
  <si>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</si>
  <si>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</si>
  <si>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</si>
  <si>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</si>
  <si>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</si>
  <si>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220</t>
  </si>
  <si>
    <t/>
  </si>
  <si>
    <t>56121505-9999</t>
  </si>
  <si>
    <t>Mesa de clase/aula</t>
  </si>
  <si>
    <t>210</t>
  </si>
  <si>
    <t>Sillas de aula - sin pupitre nivel inicial</t>
  </si>
  <si>
    <t>33</t>
  </si>
  <si>
    <t>Mesa de clase/aula nivel inicial</t>
  </si>
  <si>
    <t>43</t>
  </si>
  <si>
    <t>56101904-001</t>
  </si>
  <si>
    <t>Pizarra</t>
  </si>
  <si>
    <t>2</t>
  </si>
  <si>
    <t>56101703-9999</t>
  </si>
  <si>
    <t>Escritorio de madera - 3 cajones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</si>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</sst>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2025-09-08T05:09:25Z</dcterms:created>
  <dc:creator>Apache POI</dc:creator>
</cp:coreProperties>
</file>