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<sst xmlns="http://schemas.openxmlformats.org/spreadsheetml/2006/main" count="34" uniqueCount="26">
  <si>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Sillas y Mesas Pedagógicas con ID: 428119</t>
  </si>
  <si>
    <t>Adquisición de Sillas y Mesas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</si>
  <si>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</si>
  <si>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</si>
  <si>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</si>
  <si>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</si>
  <si>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</si>
  <si>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</si>
  <si>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</si>
  <si>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</si>
  <si>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</si>
  <si>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</si>
  <si>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</si>
  <si>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 con estructura de metal reforzado, con porta carpetas debajo y patitas regulables. Plataforma multilaminado forrado con melamina. Medida: 1 x 0.50 x 0.80 mts.</t>
  </si>
  <si>
    <t>Unidad</t>
  </si>
  <si>
    <t>UNIDAD</t>
  </si>
  <si>
    <t>53</t>
  </si>
  <si>
    <t/>
  </si>
  <si>
    <t>56121502-9999</t>
  </si>
  <si>
    <t>Silla de aula sin pupitre con estructura de metal reforzado asiento y respaldo multilaminado forrado con melamina resistente, fijados a la estructura con remaches reforzados.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</si>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</sst>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2025-06-07T03:20:41Z</dcterms:created>
  <dc:creator>Apache POI</dc:creator>
</cp:coreProperties>
</file>