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<sst xmlns="http://schemas.openxmlformats.org/spreadsheetml/2006/main" count="98" uniqueCount="38">
  <si>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ADQUISICION DE CUBIERTAS con ID: 428134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</si>
  <si>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</si>
  <si>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</si>
  <si>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</si>
  <si>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</si>
  <si>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</si>
  <si>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</si>
  <si>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</si>
  <si>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</si>
  <si>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</si>
  <si>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</si>
  <si>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</si>
  <si>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</si>
  <si>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camioneta-NISSAN 215/80R16</t>
  </si>
  <si>
    <t>Unidad</t>
  </si>
  <si>
    <t>UNIDAD</t>
  </si>
  <si>
    <t>8</t>
  </si>
  <si>
    <t/>
  </si>
  <si>
    <t>Cubierta para camioneta-JMC 215/75R15</t>
  </si>
  <si>
    <t>2</t>
  </si>
  <si>
    <t>25172504-001</t>
  </si>
  <si>
    <t>Cubierta para automovil -GOL BLANCO 185/65R15</t>
  </si>
  <si>
    <t>3</t>
  </si>
  <si>
    <t>Cubierta para camioneta-KIA SORENTO 235/55 R19</t>
  </si>
  <si>
    <t>4</t>
  </si>
  <si>
    <t>25172503-001</t>
  </si>
  <si>
    <t>Cubierta para maquinaria pesada-MINI CARGADORA 10-16.5</t>
  </si>
  <si>
    <t>Cubierta para maquinaria pesada-NEUMATICOS MAQUINARIAS PESADAS TRACTOR JOHN DEERE 5045 E TRASERA 14.9-28 R1</t>
  </si>
  <si>
    <t>Cubierta para maquinaria pesada-NEUMATICOS MAQUINARIAS PESADAS TRACTOR JOHN DEERE 5045 E DELANTERA 9.5-24 R1</t>
  </si>
  <si>
    <t>Cubierta para maquinaria pesada-NEUMATICOS MAQUINARIAS PESADAS TRACTOR VALTRA A 990 TRASERA 18.4-34 R1</t>
  </si>
  <si>
    <t>Cubierta para maquinaria pesada-NEUMATICOS MAQUINARIAS PESADAS TRACTOR JOHN DEERE RETROEXCAVADORA  TRASERA 21.L-24</t>
  </si>
  <si>
    <t>Cubierta para maquinaria pesada-NEUMATICOS MAQUINARIAS PESADAS TRACTOR JOHN DEERE RETROEXCAVADORA  DELANTERA 12.5/80.18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</si>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</sst>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31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