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<sst xmlns="http://schemas.openxmlformats.org/spreadsheetml/2006/main" count="199" uniqueCount="40">
  <si>
    <t>Ítems del llamado Adquisición de sellos para DINAVISA con ID: 428147</t>
  </si>
  <si>
    <t>Adquisición de sellos para DINAVISA,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</si>
  <si>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</si>
  <si>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</si>
  <si>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</si>
  <si>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</si>
  <si>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</si>
  <si>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</si>
  <si>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</si>
  <si>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</si>
  <si>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</si>
  <si>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</si>
  <si>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</si>
  <si>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44121604-001</t>
  </si>
  <si>
    <t>Sello automatico</t>
  </si>
  <si>
    <t>Unidad</t>
  </si>
  <si>
    <t>UNIDAD</t>
  </si>
  <si>
    <t>20</t>
  </si>
  <si>
    <t>40</t>
  </si>
  <si>
    <t/>
  </si>
  <si>
    <t>5</t>
  </si>
  <si>
    <t>10</t>
  </si>
  <si>
    <t>44121621-9999</t>
  </si>
  <si>
    <t>Almohadilla repuesto para sello</t>
  </si>
  <si>
    <t>8</t>
  </si>
  <si>
    <t>15</t>
  </si>
  <si>
    <t>3</t>
  </si>
  <si>
    <t>44121604-006</t>
  </si>
  <si>
    <t>Sello numerador o foliador</t>
  </si>
  <si>
    <t>44121902-9996</t>
  </si>
  <si>
    <t>Tinta para sello foliador - 25 ml</t>
  </si>
  <si>
    <t>FRASCO</t>
  </si>
  <si>
    <t>44121604-007</t>
  </si>
  <si>
    <t>Goma para repuesto de sello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</si>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</sst>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20</v>
      </c>
      <c r="G5" t="s" s="5">
        <v>21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20</v>
      </c>
      <c r="G6" t="s" s="5">
        <v>21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t="s" s="5">
        <v>16</v>
      </c>
      <c r="F7" t="s" s="5">
        <v>20</v>
      </c>
      <c r="G7" t="s" s="5">
        <v>21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t="s" s="5">
        <v>16</v>
      </c>
      <c r="F8" t="s" s="5">
        <v>20</v>
      </c>
      <c r="G8" t="s" s="5">
        <v>21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22</v>
      </c>
      <c r="C9" t="s" s="5">
        <v>23</v>
      </c>
      <c r="D9" t="s" s="5">
        <v>15</v>
      </c>
      <c r="E9" t="s" s="5">
        <v>16</v>
      </c>
      <c r="F9" t="s" s="5">
        <v>24</v>
      </c>
      <c r="G9" t="s" s="5">
        <v>25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20</v>
      </c>
      <c r="G10" t="s" s="5">
        <v>21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22</v>
      </c>
      <c r="C11" t="s" s="5">
        <v>23</v>
      </c>
      <c r="D11" t="s" s="5">
        <v>15</v>
      </c>
      <c r="E11" t="s" s="5">
        <v>16</v>
      </c>
      <c r="F11" t="s" s="5">
        <v>26</v>
      </c>
      <c r="G11" t="s" s="5">
        <v>20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22</v>
      </c>
      <c r="C12" t="s" s="5">
        <v>23</v>
      </c>
      <c r="D12" t="s" s="5">
        <v>15</v>
      </c>
      <c r="E12" t="s" s="5">
        <v>16</v>
      </c>
      <c r="F12" t="s" s="5">
        <v>26</v>
      </c>
      <c r="G12" t="s" s="5">
        <v>20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27</v>
      </c>
      <c r="C13" t="s" s="5">
        <v>28</v>
      </c>
      <c r="D13" t="s" s="5">
        <v>15</v>
      </c>
      <c r="E13" t="s" s="5">
        <v>16</v>
      </c>
      <c r="F13" t="s" s="5">
        <v>20</v>
      </c>
      <c r="G13" t="s" s="5">
        <v>21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22</v>
      </c>
      <c r="C14" t="s" s="5">
        <v>23</v>
      </c>
      <c r="D14" t="s" s="5">
        <v>15</v>
      </c>
      <c r="E14" t="s" s="5">
        <v>16</v>
      </c>
      <c r="F14" t="s" s="5">
        <v>26</v>
      </c>
      <c r="G14" t="s" s="5">
        <v>20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29</v>
      </c>
      <c r="C15" t="s" s="5">
        <v>30</v>
      </c>
      <c r="D15" t="s" s="5">
        <v>15</v>
      </c>
      <c r="E15" t="s" s="5">
        <v>31</v>
      </c>
      <c r="F15" t="s" s="5">
        <v>26</v>
      </c>
      <c r="G15" t="s" s="5">
        <v>20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32</v>
      </c>
      <c r="C16" t="s" s="5">
        <v>33</v>
      </c>
      <c r="D16" t="s" s="5">
        <v>15</v>
      </c>
      <c r="E16" t="s" s="5">
        <v>16</v>
      </c>
      <c r="F16" t="s" s="5">
        <v>20</v>
      </c>
      <c r="G16" t="s" s="5">
        <v>21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32</v>
      </c>
      <c r="C17" t="s" s="5">
        <v>33</v>
      </c>
      <c r="D17" t="s" s="5">
        <v>15</v>
      </c>
      <c r="E17" t="s" s="5">
        <v>16</v>
      </c>
      <c r="F17" t="s" s="5">
        <v>26</v>
      </c>
      <c r="G17" t="s" s="5">
        <v>20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32</v>
      </c>
      <c r="C18" t="s" s="5">
        <v>33</v>
      </c>
      <c r="D18" t="s" s="5">
        <v>15</v>
      </c>
      <c r="E18" t="s" s="5">
        <v>16</v>
      </c>
      <c r="F18" t="s" s="5">
        <v>26</v>
      </c>
      <c r="G18" t="s" s="5">
        <v>20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32</v>
      </c>
      <c r="C19" t="s" s="5">
        <v>33</v>
      </c>
      <c r="D19" t="s" s="5">
        <v>15</v>
      </c>
      <c r="E19" t="s" s="5">
        <v>16</v>
      </c>
      <c r="F19" t="s" s="5">
        <v>26</v>
      </c>
      <c r="G19" t="s" s="5">
        <v>20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32</v>
      </c>
      <c r="C20" t="s" s="5">
        <v>33</v>
      </c>
      <c r="D20" t="s" s="5">
        <v>15</v>
      </c>
      <c r="E20" t="s" s="5">
        <v>16</v>
      </c>
      <c r="F20" t="s" s="5">
        <v>26</v>
      </c>
      <c r="G20" t="s" s="5">
        <v>20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29</v>
      </c>
      <c r="C21" t="s" s="5">
        <v>30</v>
      </c>
      <c r="D21" t="s" s="5">
        <v>15</v>
      </c>
      <c r="E21" t="s" s="5">
        <v>31</v>
      </c>
      <c r="F21" t="s" s="5">
        <v>26</v>
      </c>
      <c r="G21" t="s" s="5">
        <v>20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29</v>
      </c>
      <c r="C22" t="s" s="5">
        <v>30</v>
      </c>
      <c r="D22" t="s" s="5">
        <v>15</v>
      </c>
      <c r="E22" t="s" s="5">
        <v>31</v>
      </c>
      <c r="F22" t="s" s="5">
        <v>20</v>
      </c>
      <c r="G22" t="s" s="5">
        <v>21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29</v>
      </c>
      <c r="C23" t="s" s="5">
        <v>30</v>
      </c>
      <c r="D23" t="s" s="5">
        <v>15</v>
      </c>
      <c r="E23" t="s" s="5">
        <v>31</v>
      </c>
      <c r="F23" t="s" s="5">
        <v>20</v>
      </c>
      <c r="G23" t="s" s="5">
        <v>21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J24" t="s">
        <v>34</v>
      </c>
    </row>
    <row r="30">
      <c r="B30" t="s" s="8">
        <v>35</v>
      </c>
      <c r="C30" s="8"/>
    </row>
    <row r="31">
      <c r="B31" t="s">
        <v>36</v>
      </c>
      <c r="C31" t="s">
        <v>37</v>
      </c>
    </row>
    <row r="32">
      <c r="B32" t="s">
        <v>38</v>
      </c>
      <c r="C32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2025-09-01T06:26:10Z</dcterms:created>
  <dc:creator>Apache POI</dc:creator>
</cp:coreProperties>
</file>