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<sst xmlns="http://schemas.openxmlformats.org/spreadsheetml/2006/main" count="42" uniqueCount="28">
  <si>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con ID: 428216</t>
  </si>
  <si>
    <t>Por el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</si>
  <si>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</si>
  <si>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</si>
  <si>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</si>
  <si>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</si>
  <si>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</si>
  <si>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</si>
  <si>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</si>
  <si>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</si>
  <si>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</si>
  <si>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</si>
  <si>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</si>
  <si>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con Polvo Químico Seco (Polivalente PQS) de 6 kg</t>
  </si>
  <si>
    <t>Unidad</t>
  </si>
  <si>
    <t>UNIDAD</t>
  </si>
  <si>
    <t>72</t>
  </si>
  <si>
    <t/>
  </si>
  <si>
    <t>Recarga con Gas Carbónico (CO2) de 6 kg</t>
  </si>
  <si>
    <t>8</t>
  </si>
  <si>
    <t>Recarga con Polvo Químico Seco de 1 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</si>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</sst>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