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<sst xmlns="http://schemas.openxmlformats.org/spreadsheetml/2006/main" count="63" uniqueCount="35">
  <si>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ADQ. DE ACEITES VARIOS Y LIMPIADORES con ID: 428376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</si>
  <si>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</si>
  <si>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</si>
  <si>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</si>
  <si>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</si>
  <si>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</si>
  <si>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</si>
  <si>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</si>
  <si>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</si>
  <si>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</si>
  <si>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</si>
  <si>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</si>
  <si>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15121501-9999</t>
  </si>
  <si>
    <t>ACEITE 2T</t>
  </si>
  <si>
    <t>Unidad</t>
  </si>
  <si>
    <t>FRASCO</t>
  </si>
  <si>
    <t>No</t>
  </si>
  <si>
    <t>30</t>
  </si>
  <si>
    <t/>
  </si>
  <si>
    <t>15121501-003</t>
  </si>
  <si>
    <t>ACEITE 4T</t>
  </si>
  <si>
    <t>50</t>
  </si>
  <si>
    <t>15121501-006</t>
  </si>
  <si>
    <t>ACEITE PARA MAQUINAS LIVIANAS</t>
  </si>
  <si>
    <t>ACEITE MULTIPROPOSITO</t>
  </si>
  <si>
    <t>LATA</t>
  </si>
  <si>
    <t>15121518-001</t>
  </si>
  <si>
    <t>LIMPIA CONTACTO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</si>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</sst>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24</v>
      </c>
      <c r="D6" t="s" s="5">
        <v>14</v>
      </c>
      <c r="E6" t="s" s="5">
        <v>25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25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2025-06-24T17:36:17Z</dcterms:created>
  <dc:creator>Apache POI</dc:creator>
</cp:coreProperties>
</file>