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<sst xmlns="http://schemas.openxmlformats.org/spreadsheetml/2006/main" count="72" uniqueCount="40">
  <si>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SOFTWARES PARA LA FIUNA con ID: 428458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</si>
  <si>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</si>
  <si>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</si>
  <si>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</si>
  <si>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</si>
  <si>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</si>
  <si>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</si>
  <si>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</si>
  <si>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</si>
  <si>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</si>
  <si>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</si>
  <si>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</si>
  <si>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43231512-9986</t>
  </si>
  <si>
    <t>SOFTWARE ADOBE CREATIVE CLOUD</t>
  </si>
  <si>
    <t>Unidad</t>
  </si>
  <si>
    <t>UNIDAD</t>
  </si>
  <si>
    <t>No</t>
  </si>
  <si>
    <t>2</t>
  </si>
  <si>
    <t/>
  </si>
  <si>
    <t>43231512-9997</t>
  </si>
  <si>
    <t>SOFTWARE SQLYOG PARA MYSQL</t>
  </si>
  <si>
    <t>1</t>
  </si>
  <si>
    <t>43232605-002</t>
  </si>
  <si>
    <t>MATLAB 2016 LICENCIA CAMPUS</t>
  </si>
  <si>
    <t>50</t>
  </si>
  <si>
    <t>43231512-9992</t>
  </si>
  <si>
    <t>Renovación Licencia de Antivirus ESET Endpoint</t>
  </si>
  <si>
    <t>700</t>
  </si>
  <si>
    <t>43232604-002</t>
  </si>
  <si>
    <t>SOLIDWORKS ACTUALIZACION + 1 año SUSCRIP</t>
  </si>
  <si>
    <t>100</t>
  </si>
  <si>
    <t>25173108-001</t>
  </si>
  <si>
    <t>IE-TAB (para chrome)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</si>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</sst>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2025-07-19T02:03:08Z</dcterms:created>
  <dc:creator>Apache POI</dc:creator>
</cp:coreProperties>
</file>