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<sst xmlns="http://schemas.openxmlformats.org/spreadsheetml/2006/main" count="114" uniqueCount="42">
  <si>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ADQUISICION DE CUBIERTAS Y CAMARAS DE AIRE con ID: 428535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</si>
  <si>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</si>
  <si>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</si>
  <si>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</si>
  <si>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</si>
  <si>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</si>
  <si>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</si>
  <si>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</si>
  <si>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</si>
  <si>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</si>
  <si>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</si>
  <si>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</si>
  <si>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</si>
  <si>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nuevas PARA TRACTOR AGRICOLA - MAQUINA PESADA (18.4x34) - trasera</t>
  </si>
  <si>
    <t>Unidad</t>
  </si>
  <si>
    <t>UNIDAD</t>
  </si>
  <si>
    <t>6</t>
  </si>
  <si>
    <t/>
  </si>
  <si>
    <t>Cubiertas nuevas PARA TRACTOR AGRICOLA - MAQUINA PESADA (14.4x24) - delantera</t>
  </si>
  <si>
    <t>Cubiertas nuevas PARA TRACTOR AGRICOLA - MAQUINA PESADA (12.5/80x18) - delantera</t>
  </si>
  <si>
    <t>4</t>
  </si>
  <si>
    <t>Cubiertas nuevas PARA TRACTOR AGRICOLA - MAQUINA PESADA (19.5x24 )- trasera</t>
  </si>
  <si>
    <t>25172503-002</t>
  </si>
  <si>
    <t xml:space="preserve">Cubiertas nuevas PARA AMBULANCIA (185R14) </t>
  </si>
  <si>
    <t>Cubiertas nuevas PARA CAMIONETA (245/70/16)</t>
  </si>
  <si>
    <t xml:space="preserve">Cubierta nuevas PARA RASTRA (700x16) </t>
  </si>
  <si>
    <t>25172502-007</t>
  </si>
  <si>
    <t xml:space="preserve">Camaras nuevas PARA CAMION (900x20) </t>
  </si>
  <si>
    <t>2</t>
  </si>
  <si>
    <t>Camaras nuevas PARA TRACTOR AGRICOLA - MAQUINA PESADA (18.4x34) - trasera</t>
  </si>
  <si>
    <t>Camaras nuevas PARA TRACTOR AGRICOLA - MAQUINA PESADA (12.5x8x18) delantera</t>
  </si>
  <si>
    <t>25172502-006</t>
  </si>
  <si>
    <t>Camaras nuevas PARA TRACTOR AGRICOLA - MAQUINA PESADA (19.5x24) - trasera</t>
  </si>
  <si>
    <t>3</t>
  </si>
  <si>
    <t xml:space="preserve">Camaras nuevas PARA RASTRA (700x16)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</si>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</sst>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29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30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34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2025-09-13T06:34:53Z</dcterms:created>
  <dc:creator>Apache POI</dc:creator>
</cp:coreProperties>
</file>