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<sst xmlns="http://schemas.openxmlformats.org/spreadsheetml/2006/main" count="66" uniqueCount="32">
  <si>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TONER PARA IMPRESORAS DE CONADERNA con ID: 428648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</si>
  <si>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</si>
  <si>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</si>
  <si>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</si>
  <si>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</si>
  <si>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</si>
  <si>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</si>
  <si>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</si>
  <si>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</si>
  <si>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</si>
  <si>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</si>
  <si>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</si>
  <si>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</si>
  <si>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CF258A (58A) (original)</t>
  </si>
  <si>
    <t>Unidad</t>
  </si>
  <si>
    <t>CAJA</t>
  </si>
  <si>
    <t>6</t>
  </si>
  <si>
    <t/>
  </si>
  <si>
    <t>Toner CF280A (80A) (original)</t>
  </si>
  <si>
    <t>2</t>
  </si>
  <si>
    <t>44103103-002</t>
  </si>
  <si>
    <t>Toner CE310A (126A NEGRO) (original)</t>
  </si>
  <si>
    <t>1</t>
  </si>
  <si>
    <t>Toner CE 311A (126A AZUL) (original)</t>
  </si>
  <si>
    <t>Toner CE312A (126A AMARILLO) (original)</t>
  </si>
  <si>
    <t>Toner CE 313A (126A ROSA)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</si>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</sst>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2025-08-11T10:04:21Z</dcterms:created>
  <dc:creator>Apache POI</dc:creator>
</cp:coreProperties>
</file>