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<sst xmlns="http://schemas.openxmlformats.org/spreadsheetml/2006/main" count="27" uniqueCount="25">
  <si>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Adq. de Articulos de Plastico  con ID: 428663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</si>
  <si>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</si>
  <si>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</si>
  <si>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</si>
  <si>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</si>
  <si>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</si>
  <si>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</si>
  <si>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</si>
  <si>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</si>
  <si>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</si>
  <si>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</si>
  <si>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</si>
  <si>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31261501-004</t>
  </si>
  <si>
    <t>Caja de plastico</t>
  </si>
  <si>
    <t>Unidad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</si>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</sst>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