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<sst xmlns="http://schemas.openxmlformats.org/spreadsheetml/2006/main" count="144" uniqueCount="54">
  <si>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Adquisición de Equipos de Laboratorio - DIGESA con ID: 428831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</si>
  <si>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</si>
  <si>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</si>
  <si>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</si>
  <si>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</si>
  <si>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</si>
  <si>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</si>
  <si>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</si>
  <si>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</si>
  <si>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</si>
  <si>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</si>
  <si>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</si>
  <si>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41111623-9997</t>
  </si>
  <si>
    <t>Medidor de cloro libre</t>
  </si>
  <si>
    <t>Unidad</t>
  </si>
  <si>
    <t>KIT - JUEGO</t>
  </si>
  <si>
    <t>No</t>
  </si>
  <si>
    <t>3</t>
  </si>
  <si>
    <t/>
  </si>
  <si>
    <t>41115406-001</t>
  </si>
  <si>
    <t>Espectrofotometro</t>
  </si>
  <si>
    <t>1</t>
  </si>
  <si>
    <t>41115603-9999</t>
  </si>
  <si>
    <t>Phmetro/Conductivimetro/Termometro</t>
  </si>
  <si>
    <t>2</t>
  </si>
  <si>
    <t>41104511-001</t>
  </si>
  <si>
    <t>Estufas para incubacion</t>
  </si>
  <si>
    <t>UNIDAD</t>
  </si>
  <si>
    <t>4</t>
  </si>
  <si>
    <t>41115611-9999</t>
  </si>
  <si>
    <t>Sonda para Oximetro</t>
  </si>
  <si>
    <t>41115603-9998</t>
  </si>
  <si>
    <t>Sonda para PHmetro</t>
  </si>
  <si>
    <t>Espectrofotómetro UV/Visible</t>
  </si>
  <si>
    <t>41104506-003</t>
  </si>
  <si>
    <t>Estufa de secado</t>
  </si>
  <si>
    <t>41102404-002</t>
  </si>
  <si>
    <t xml:space="preserve">Calentador para laboratorio múltiple </t>
  </si>
  <si>
    <t>41102426-9993</t>
  </si>
  <si>
    <t>Sonicador de punta</t>
  </si>
  <si>
    <t>40161701-001</t>
  </si>
  <si>
    <t xml:space="preserve">Centrifuga </t>
  </si>
  <si>
    <t>41104806-9996</t>
  </si>
  <si>
    <t>Equipo analizador automático de pruebas bioquimicas</t>
  </si>
  <si>
    <t>41121808-006</t>
  </si>
  <si>
    <t>Titulador automático</t>
  </si>
  <si>
    <t>41103502-001</t>
  </si>
  <si>
    <t>Campana de Flujo Laminar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</si>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</sst>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33</v>
      </c>
      <c r="D9" t="s" s="5">
        <v>14</v>
      </c>
      <c r="E9" t="s" s="5">
        <v>27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27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27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27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2025-08-27T04:46:33Z</dcterms:created>
  <dc:creator>Apache POI</dc:creator>
</cp:coreProperties>
</file>