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<sst xmlns="http://schemas.openxmlformats.org/spreadsheetml/2006/main" count="66" uniqueCount="35">
  <si>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ADQUISICION DE CENTRAL TELEFONICA CON ACCESORIOS con ID: 428894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</si>
  <si>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</si>
  <si>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</si>
  <si>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</si>
  <si>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</si>
  <si>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</si>
  <si>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</si>
  <si>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</si>
  <si>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</si>
  <si>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</si>
  <si>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</si>
  <si>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</si>
  <si>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43222805-9999</t>
  </si>
  <si>
    <t>Equipo de central telefonica IP</t>
  </si>
  <si>
    <t>Unidad</t>
  </si>
  <si>
    <t>UNIDAD</t>
  </si>
  <si>
    <t>1</t>
  </si>
  <si>
    <t/>
  </si>
  <si>
    <t>43201552-9998</t>
  </si>
  <si>
    <t>Gateway telefonia IP</t>
  </si>
  <si>
    <t>43191508-004</t>
  </si>
  <si>
    <t>Teléfono IP BÁSICO</t>
  </si>
  <si>
    <t>50</t>
  </si>
  <si>
    <t>Teléfono IP INTERMEDIO</t>
  </si>
  <si>
    <t>15</t>
  </si>
  <si>
    <t>Teléfono IP INALÁMBRICO</t>
  </si>
  <si>
    <t>5</t>
  </si>
  <si>
    <t>Teléfono IP AVANZADO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</si>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</sst>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2025-09-05T02:50:23Z</dcterms:created>
  <dc:creator>Apache POI</dc:creator>
</cp:coreProperties>
</file>