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<sst xmlns="http://schemas.openxmlformats.org/spreadsheetml/2006/main" count="50" uniqueCount="29">
  <si>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MOBILIARIOS PARA INSTITUCIONES EDUCATIVAS con ID: 429289</t>
  </si>
  <si>
    <t>ADQUISICIÓN DE 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</si>
  <si>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</si>
  <si>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</si>
  <si>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</si>
  <si>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</si>
  <si>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</si>
  <si>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</si>
  <si>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</si>
  <si>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</si>
  <si>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</si>
  <si>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</si>
  <si>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</si>
  <si>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para ALUMNO PRE ESCOLAR</t>
  </si>
  <si>
    <t>Unidad</t>
  </si>
  <si>
    <t>UNIDAD</t>
  </si>
  <si>
    <t>197</t>
  </si>
  <si>
    <t/>
  </si>
  <si>
    <t>56121505-9999</t>
  </si>
  <si>
    <t>Mesa de clase/aula ALUMNO PRE ESCOLAR</t>
  </si>
  <si>
    <t>Sillas de aula - sin pupitre/ALUMNO</t>
  </si>
  <si>
    <t>890</t>
  </si>
  <si>
    <t>Mesa de clase/aula/ALUMNO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</si>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</sst>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2025-09-08T09:08:00Z</dcterms:created>
  <dc:creator>Apache POI</dc:creator>
</cp:coreProperties>
</file>