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<sst xmlns="http://schemas.openxmlformats.org/spreadsheetml/2006/main" count="98" uniqueCount="39">
  <si>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ADQUISICION DE LUBRICANTES con ID: 429942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</si>
  <si>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</si>
  <si>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</si>
  <si>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</si>
  <si>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</si>
  <si>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</si>
  <si>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</si>
  <si>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</si>
  <si>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</si>
  <si>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</si>
  <si>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</si>
  <si>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</si>
  <si>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</si>
  <si>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TAMBOR DE ACEITE 15-40</t>
  </si>
  <si>
    <t>Unidad</t>
  </si>
  <si>
    <t>TAMBOR</t>
  </si>
  <si>
    <t>2</t>
  </si>
  <si>
    <t/>
  </si>
  <si>
    <t>TAMBOR DE aceite 80-90</t>
  </si>
  <si>
    <t>BALDE</t>
  </si>
  <si>
    <t>11</t>
  </si>
  <si>
    <t>15121520-002</t>
  </si>
  <si>
    <t>ACEITE HIDRAULICO 68</t>
  </si>
  <si>
    <t>1</t>
  </si>
  <si>
    <t>FLUIDO DE FRENO DOT 3</t>
  </si>
  <si>
    <t>FRASCO</t>
  </si>
  <si>
    <t>24</t>
  </si>
  <si>
    <t>ACEITE TDH</t>
  </si>
  <si>
    <t>ACEITE HIDRAULICO tdh</t>
  </si>
  <si>
    <t>FLUIDO DE FRENO DOT 4</t>
  </si>
  <si>
    <t>AGUA DESTILADA</t>
  </si>
  <si>
    <t>ACEITE HIDRAULICO TIPO ATF</t>
  </si>
  <si>
    <t>GRASA MULTIUSO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</si>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</sst>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27</v>
      </c>
      <c r="D8" t="s" s="5">
        <v>14</v>
      </c>
      <c r="E8" t="s" s="5">
        <v>19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28</v>
      </c>
      <c r="D9" t="s" s="5">
        <v>14</v>
      </c>
      <c r="E9" t="s" s="5">
        <v>25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29</v>
      </c>
      <c r="D10" t="s" s="5">
        <v>14</v>
      </c>
      <c r="E10" t="s" s="5">
        <v>25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25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25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2025-09-03T15:42:00Z</dcterms:created>
  <dc:creator>Apache POI</dc:creator>
</cp:coreProperties>
</file>