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<sst xmlns="http://schemas.openxmlformats.org/spreadsheetml/2006/main" count="34" uniqueCount="25">
  <si>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Y MONTAJE DE PARQUE INFANTIL   con ID: 430070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</si>
  <si>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</si>
  <si>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</si>
  <si>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</si>
  <si>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</si>
  <si>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</si>
  <si>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</si>
  <si>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</si>
  <si>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</si>
  <si>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</si>
  <si>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</si>
  <si>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</si>
  <si>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49241502-003</t>
  </si>
  <si>
    <t>Parque infantil completo de plastico-Parque infantil colorido con estructura principal (columnas) de Madera Plástica medida mínima 110 mm x 110 mm y paredes de 20mm como mínimo, Revestidas con acabado de Polipropileno y Polietileno pigmentado color madera.</t>
  </si>
  <si>
    <t>Unidad</t>
  </si>
  <si>
    <t>UNIDAD</t>
  </si>
  <si>
    <t>1</t>
  </si>
  <si>
    <t/>
  </si>
  <si>
    <t>Parque infantil completo de plastico-Mano de obra, preparación de lugar y puesta en funcionamiento de parque infantil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</si>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</sst>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7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2025-07-26T01:05:30Z</dcterms:created>
  <dc:creator>Apache POI</dc:creator>
</cp:coreProperties>
</file>