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<sst xmlns="http://schemas.openxmlformats.org/spreadsheetml/2006/main" count="58" uniqueCount="37">
  <si>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Adquisición de Piedras, Tubos y Cordones con ID: 430206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</si>
  <si>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</si>
  <si>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</si>
  <si>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</si>
  <si>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</si>
  <si>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</si>
  <si>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</si>
  <si>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</si>
  <si>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</si>
  <si>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</si>
  <si>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</si>
  <si>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</si>
  <si>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</si>
  <si>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>Piedra 6ta. Polvo</t>
  </si>
  <si>
    <t>Tonelada</t>
  </si>
  <si>
    <t>CAMIONADA</t>
  </si>
  <si>
    <t>1.500</t>
  </si>
  <si>
    <t/>
  </si>
  <si>
    <t>Piedra bruta basaltica</t>
  </si>
  <si>
    <t>1.000</t>
  </si>
  <si>
    <t>11111501-005</t>
  </si>
  <si>
    <t>Pedregullo o ripio</t>
  </si>
  <si>
    <t>1.200</t>
  </si>
  <si>
    <t>30102901-003</t>
  </si>
  <si>
    <t>Tubos de Ho. Ao. De 80 cm de diámetro con varilla</t>
  </si>
  <si>
    <t>Unidad</t>
  </si>
  <si>
    <t>UNIDAD</t>
  </si>
  <si>
    <t>50</t>
  </si>
  <si>
    <t>30131703-002</t>
  </si>
  <si>
    <t>Cordón de Ho. Ao. De 40 x 50 cm</t>
  </si>
  <si>
    <t>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</si>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</sst>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25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2024-05-28T11:44:21Z</dcterms:created>
  <cp:category/>
  <cp:version/>
  <cp:contentType/>
  <cp:contentStatus/>
</cp:coreProperties>
</file>