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<sst xmlns="http://schemas.openxmlformats.org/spreadsheetml/2006/main" count="122" uniqueCount="42">
  <si>
    <t>Ítems del llamado ADQUISICION DE NEUMATICOS.- con ID: 430237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</si>
  <si>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</si>
  <si>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</si>
  <si>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</si>
  <si>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</si>
  <si>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</si>
  <si>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</si>
  <si>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</si>
  <si>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</si>
  <si>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</si>
  <si>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</si>
  <si>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</si>
  <si>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</si>
  <si>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265/65 R17</t>
  </si>
  <si>
    <t>Unidad</t>
  </si>
  <si>
    <t>UNIDAD</t>
  </si>
  <si>
    <t>12</t>
  </si>
  <si>
    <t/>
  </si>
  <si>
    <t>Cubierta para camioneta  265/65-R70</t>
  </si>
  <si>
    <t>4</t>
  </si>
  <si>
    <t>Cubierta para camioneta 235/75 R 15</t>
  </si>
  <si>
    <t>10</t>
  </si>
  <si>
    <t>Cubierta para camioneta 265/60 R18</t>
  </si>
  <si>
    <t>25172503-001</t>
  </si>
  <si>
    <t>Cubierta para maquinaria pesada 17.5-25 L-3</t>
  </si>
  <si>
    <t>Cubierta para maquinaria pesada  12.5/80-18 I-3</t>
  </si>
  <si>
    <t>Cubierta para maquinaria pesada 19.5 L24</t>
  </si>
  <si>
    <t>2</t>
  </si>
  <si>
    <t>Cubierta para maquinaria pesada 14.9-24 TM 95</t>
  </si>
  <si>
    <t>Cubierta para maquinaria pesada delantera 14.9-26 R-1</t>
  </si>
  <si>
    <t>Cubierta para maquinaria pesada trasera 18.4-34 R-1</t>
  </si>
  <si>
    <t>Cubierta para maquinaria pesada delantera 14.00-24 L-2</t>
  </si>
  <si>
    <t>6</t>
  </si>
  <si>
    <t>Cubierta para maquinaria pesada trasera 23.1-30 R-1</t>
  </si>
  <si>
    <t>Cubierta para camion 10.00-20 LISA S/C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</si>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</sst>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25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28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29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30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31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23</v>
      </c>
      <c r="C15" t="s" s="5">
        <v>33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23</v>
      </c>
      <c r="C16" t="s" s="5">
        <v>34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2025-08-17T11:57:30Z</dcterms:created>
  <dc:creator>Apache POI</dc:creator>
</cp:coreProperties>
</file>