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<sst xmlns="http://schemas.openxmlformats.org/spreadsheetml/2006/main" count="34" uniqueCount="26">
  <si>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SERVICIO DE PUBLICIDAD Y PROPAGANDA con ID: 430726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</si>
  <si>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</si>
  <si>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</si>
  <si>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</si>
  <si>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</si>
  <si>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</si>
  <si>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</si>
  <si>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</si>
  <si>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</si>
  <si>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</si>
  <si>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</si>
  <si>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 en los medios de comunicación masiva de alcance a nivel local y departamental</t>
  </si>
  <si>
    <t>Unidad</t>
  </si>
  <si>
    <t>EVENTO</t>
  </si>
  <si>
    <t>200</t>
  </si>
  <si>
    <t/>
  </si>
  <si>
    <t>Publicidad Televisiva en los medios de comunicación masiva de alcance a nivel local y departamental</t>
  </si>
  <si>
    <t>82101504-002</t>
  </si>
  <si>
    <t>Publicidad Escrita-periódicos y en los medios de comunicación masiva de alcance a nivel local y departamental.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</si>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</sst>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2025-08-24T10:10:31Z</dcterms:created>
  <dc:creator>Apache POI</dc:creator>
</cp:coreProperties>
</file>