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<sst xmlns="http://schemas.openxmlformats.org/spreadsheetml/2006/main" count="50" uniqueCount="31">
  <si>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PARQUES INFANTILES con ID: 431002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</si>
  <si>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</si>
  <si>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</si>
  <si>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</si>
  <si>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</si>
  <si>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</si>
  <si>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</si>
  <si>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</si>
  <si>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</si>
  <si>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</si>
  <si>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</si>
  <si>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</si>
  <si>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60141203-9999</t>
  </si>
  <si>
    <t xml:space="preserve">Casitas de juego </t>
  </si>
  <si>
    <t>Unidad</t>
  </si>
  <si>
    <t>UNIDAD</t>
  </si>
  <si>
    <t>1</t>
  </si>
  <si>
    <t/>
  </si>
  <si>
    <t>60141007-9998</t>
  </si>
  <si>
    <t xml:space="preserve">Balancin caballito </t>
  </si>
  <si>
    <t>3</t>
  </si>
  <si>
    <t>49241502-004</t>
  </si>
  <si>
    <t>Carrusel</t>
  </si>
  <si>
    <t>49241502-005</t>
  </si>
  <si>
    <t>Trepadora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</si>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</sst>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2025-09-01T04:01:38Z</dcterms:created>
  <dc:creator>Apache POI</dc:creator>
</cp:coreProperties>
</file>