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<sst xmlns="http://schemas.openxmlformats.org/spreadsheetml/2006/main" count="45" uniqueCount="29">
  <si>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software para la Honorable Cámara de Senadores con ID: 431012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</si>
  <si>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</si>
  <si>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</si>
  <si>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</si>
  <si>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</si>
  <si>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</si>
  <si>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</si>
  <si>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</si>
  <si>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</si>
  <si>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</si>
  <si>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</si>
  <si>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</si>
  <si>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43233004-008</t>
  </si>
  <si>
    <t>Licencia de Software tipo "Microsoft Visio LTSC Profesional 2021", perpetuo, en español.</t>
  </si>
  <si>
    <t>Unidad</t>
  </si>
  <si>
    <t>UNIDAD</t>
  </si>
  <si>
    <t>No</t>
  </si>
  <si>
    <t>1</t>
  </si>
  <si>
    <t/>
  </si>
  <si>
    <t>43233004-006</t>
  </si>
  <si>
    <t>Programa Adobe Photoshop (suscripción por 3 años).</t>
  </si>
  <si>
    <t>43231512-012</t>
  </si>
  <si>
    <t>Certificado SSL o de Seguridad para el Congreso Nacional, con una vigencia de 2 (dos) años.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</si>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</sst>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2024-05-28T08:50:52Z</dcterms:created>
  <cp:category/>
  <cp:version/>
  <cp:contentType/>
  <cp:contentStatus/>
</cp:coreProperties>
</file>