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<sst xmlns="http://schemas.openxmlformats.org/spreadsheetml/2006/main" count="82" uniqueCount="39">
  <si>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LUBRICANTES  con ID: 431020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</si>
  <si>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</si>
  <si>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</si>
  <si>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</si>
  <si>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</si>
  <si>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</si>
  <si>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</si>
  <si>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</si>
  <si>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</si>
  <si>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</si>
  <si>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</si>
  <si>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</si>
  <si>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</si>
  <si>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Lubricantes Aceite 40 - 20 Litros</t>
  </si>
  <si>
    <t>Unidad</t>
  </si>
  <si>
    <t>BIDON</t>
  </si>
  <si>
    <t>15</t>
  </si>
  <si>
    <t/>
  </si>
  <si>
    <t>Lubricantes Aceite 68 - 20 Litros</t>
  </si>
  <si>
    <t>6</t>
  </si>
  <si>
    <t>Lubricantes Aceite ATF - 1 Litro</t>
  </si>
  <si>
    <t>BOTELLA</t>
  </si>
  <si>
    <t>40</t>
  </si>
  <si>
    <t>Lubricantes Aceite 90 - 20 Litros</t>
  </si>
  <si>
    <t>2</t>
  </si>
  <si>
    <t>Lubricantes Aceite 140 - 20 Litros</t>
  </si>
  <si>
    <t>3</t>
  </si>
  <si>
    <t>15121902-001</t>
  </si>
  <si>
    <t>Grasa para ruleman - 20 kilos</t>
  </si>
  <si>
    <t>Lubricantes Aceite 50 - 20 Litros</t>
  </si>
  <si>
    <t>4</t>
  </si>
  <si>
    <t>15121504-001</t>
  </si>
  <si>
    <t xml:space="preserve">Lubricante Aceite 68 - Hidráulico - 18,9 litros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</si>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</sst>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2025-08-22T14:03:36Z</dcterms:created>
  <dc:creator>Apache POI</dc:creator>
</cp:coreProperties>
</file>