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<sst xmlns="http://schemas.openxmlformats.org/spreadsheetml/2006/main" count="114" uniqueCount="43">
  <si>
    <t>Ítems del llamado RECARGA DE EXTINTORES PARA LA SENATUR con ID: 431035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</si>
  <si>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</si>
  <si>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</si>
  <si>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</si>
  <si>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</si>
  <si>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</si>
  <si>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</si>
  <si>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</si>
  <si>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</si>
  <si>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</si>
  <si>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</si>
  <si>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</si>
  <si>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</si>
  <si>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de Incendio - 10 kg. PQS</t>
  </si>
  <si>
    <t>Unidad</t>
  </si>
  <si>
    <t>UNIDAD</t>
  </si>
  <si>
    <t>11</t>
  </si>
  <si>
    <t/>
  </si>
  <si>
    <t>Recarga de extintores de Incendio - 6 Kg. PQS</t>
  </si>
  <si>
    <t>61</t>
  </si>
  <si>
    <t>Recarga de extintores de Incendio - 5 Kg. PQS</t>
  </si>
  <si>
    <t>2</t>
  </si>
  <si>
    <t>Recarga de extintores de Incendio - 2,5 kg. PQS</t>
  </si>
  <si>
    <t>4</t>
  </si>
  <si>
    <t>Recarga de extintores de Incendio - 6 Kg Gas Ecológico</t>
  </si>
  <si>
    <t>9</t>
  </si>
  <si>
    <t>Recarga de extintores de Incendio - 6 kg Anhidrido Carbónico</t>
  </si>
  <si>
    <t>Recarga de extintores de Incendio - 4 kg. PQS</t>
  </si>
  <si>
    <t>34</t>
  </si>
  <si>
    <t>Recarga de extintores de Incendio - 4 Kg. Gas Ecológico</t>
  </si>
  <si>
    <t>5</t>
  </si>
  <si>
    <t>Recarga de extintores de Incendio - 2 Kg. Gas Ecológico</t>
  </si>
  <si>
    <t>Recarga de extintores de Incendio - 1 Kg. PQS</t>
  </si>
  <si>
    <t>1</t>
  </si>
  <si>
    <t>Recarga de extintores de Incendio - 1 Kg.  PQS ABC</t>
  </si>
  <si>
    <t>18</t>
  </si>
  <si>
    <t>Recarga de extintores de Incendio - 2 kg.  PQS ABC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</si>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</sst>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36</v>
      </c>
      <c r="D15" s="6" t="s">
        <v>14</v>
      </c>
      <c r="E15" s="6" t="s">
        <v>15</v>
      </c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2024-05-27T23:34:51Z</dcterms:created>
  <cp:category/>
  <cp:version/>
  <cp:contentType/>
  <cp:contentStatus/>
</cp:coreProperties>
</file>