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<sst xmlns="http://schemas.openxmlformats.org/spreadsheetml/2006/main" count="58" uniqueCount="30">
  <si>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ADQUISICIÓN DE TÓNER con ID: 431194</t>
  </si>
  <si>
    <t>ADQUISICIÓN DE TÓNER,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</si>
  <si>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</si>
  <si>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</si>
  <si>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</si>
  <si>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</si>
  <si>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</si>
  <si>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</si>
  <si>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</si>
  <si>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</si>
  <si>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</si>
  <si>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</si>
  <si>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</si>
  <si>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compatible p/impresora HP Láser Jet P1102w</t>
  </si>
  <si>
    <t>Unidad</t>
  </si>
  <si>
    <t>UNIDAD</t>
  </si>
  <si>
    <t>7</t>
  </si>
  <si>
    <t/>
  </si>
  <si>
    <t>Tóner compatible p/impresora HP Láser 107 w</t>
  </si>
  <si>
    <t>28</t>
  </si>
  <si>
    <t>Tóner compatible p/impresora Brother HL-1200</t>
  </si>
  <si>
    <t>Tóner compatible p/impresora HP Láser Jet Pro M102w</t>
  </si>
  <si>
    <t>3</t>
  </si>
  <si>
    <t>Tóner compatible p/impresora HP Láser Jet Pro M15w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</si>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</sst>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2025-09-03T16:20:46Z</dcterms:created>
  <dc:creator>Apache POI</dc:creator>
</cp:coreProperties>
</file>