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<sst xmlns="http://schemas.openxmlformats.org/spreadsheetml/2006/main" count="202" uniqueCount="61">
  <si>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SERVICIO DE IMPRESIONES VARIAS con ID: 431398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</si>
  <si>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</si>
  <si>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</si>
  <si>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</si>
  <si>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</si>
  <si>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</si>
  <si>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</si>
  <si>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</si>
  <si>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</si>
  <si>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</si>
  <si>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</si>
  <si>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</si>
  <si>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</si>
  <si>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nota de pedido</t>
  </si>
  <si>
    <t>Unidad</t>
  </si>
  <si>
    <t>TALONARIO</t>
  </si>
  <si>
    <t>100</t>
  </si>
  <si>
    <t/>
  </si>
  <si>
    <t>82121507-009</t>
  </si>
  <si>
    <t>Impresion de vales de orden de trabajo</t>
  </si>
  <si>
    <t>Impresion de vales de orden de compras</t>
  </si>
  <si>
    <t>82121507-020</t>
  </si>
  <si>
    <t>Impresion de hojas membretadas</t>
  </si>
  <si>
    <t>RESMA</t>
  </si>
  <si>
    <t>82121507-007</t>
  </si>
  <si>
    <t>Impresion de talonarios de mataderia</t>
  </si>
  <si>
    <t>200</t>
  </si>
  <si>
    <t>Impresion de talonarios canon de admisión de cruce</t>
  </si>
  <si>
    <t>800</t>
  </si>
  <si>
    <t>Impresion de talonarios de comprobante de ingreso</t>
  </si>
  <si>
    <t>Impresion de  talonarios de comprobante de pago</t>
  </si>
  <si>
    <t>82121507-005</t>
  </si>
  <si>
    <t>Impresion de contratos</t>
  </si>
  <si>
    <t>1.000</t>
  </si>
  <si>
    <t>Impresion de talonarios boleta de contravención</t>
  </si>
  <si>
    <t>82121507-001</t>
  </si>
  <si>
    <t>Impresion de caratulas</t>
  </si>
  <si>
    <t>82121507-002</t>
  </si>
  <si>
    <t>Impresion de orden de combustible</t>
  </si>
  <si>
    <t>150</t>
  </si>
  <si>
    <t>Impresion de fichas de inspección de vehiculos</t>
  </si>
  <si>
    <t>UNIDAD</t>
  </si>
  <si>
    <t>Impresion de fojas de serv. RRHH</t>
  </si>
  <si>
    <t>Impresion de talonarios de arqueo de caja</t>
  </si>
  <si>
    <t>80</t>
  </si>
  <si>
    <t>Impresion de fichas para danza</t>
  </si>
  <si>
    <t>Impresion de fichas</t>
  </si>
  <si>
    <t>Impresion de recibos cobro extremo mercado</t>
  </si>
  <si>
    <t>Impresion de talonarios varios CODENI</t>
  </si>
  <si>
    <t>50</t>
  </si>
  <si>
    <t>Impresion de talonarios arrendamiento</t>
  </si>
  <si>
    <t>Impresion de talonarios para industria y comercio</t>
  </si>
  <si>
    <t>Impresion de afiches diseños varios</t>
  </si>
  <si>
    <t>Impresion de certificados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</si>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</sst>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30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40</v>
      </c>
      <c r="D16" t="s" s="5">
        <v>14</v>
      </c>
      <c r="E16" t="s" s="5">
        <v>41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42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24</v>
      </c>
      <c r="C19" t="s" s="5">
        <v>45</v>
      </c>
      <c r="D19" t="s" s="5">
        <v>14</v>
      </c>
      <c r="E19" t="s" s="5">
        <v>41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46</v>
      </c>
      <c r="D20" t="s" s="5">
        <v>14</v>
      </c>
      <c r="E20" t="s" s="5">
        <v>41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47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51</v>
      </c>
      <c r="D24" t="s" s="5">
        <v>14</v>
      </c>
      <c r="E24" t="s" s="5">
        <v>15</v>
      </c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52</v>
      </c>
      <c r="D25" t="s" s="5">
        <v>14</v>
      </c>
      <c r="E25" t="s" s="5">
        <v>41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53</v>
      </c>
      <c r="D26" t="s" s="5">
        <v>14</v>
      </c>
      <c r="E26" t="s" s="5">
        <v>41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55</v>
      </c>
    </row>
    <row r="33">
      <c r="B33" t="s" s="8">
        <v>56</v>
      </c>
      <c r="C33" s="8"/>
    </row>
    <row r="34">
      <c r="B34" t="s">
        <v>57</v>
      </c>
      <c r="C34" t="s">
        <v>58</v>
      </c>
    </row>
    <row r="35">
      <c r="B35" t="s">
        <v>59</v>
      </c>
      <c r="C3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2025-07-05T10:05:21Z</dcterms:created>
  <dc:creator>Apache POI</dc:creator>
</cp:coreProperties>
</file>