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<sst xmlns="http://schemas.openxmlformats.org/spreadsheetml/2006/main" count="146" uniqueCount="41">
  <si>
    <t>Ítems del llamado Aquisicion de Cubiertas con ID: 431511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</si>
  <si>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</si>
  <si>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</si>
  <si>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</si>
  <si>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</si>
  <si>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</si>
  <si>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</si>
  <si>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</si>
  <si>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</si>
  <si>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</si>
  <si>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</si>
  <si>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</si>
  <si>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</si>
  <si>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Medida: 1400-24</t>
  </si>
  <si>
    <t>Unidad</t>
  </si>
  <si>
    <t>UNIDAD</t>
  </si>
  <si>
    <t>2</t>
  </si>
  <si>
    <t/>
  </si>
  <si>
    <t>Cubierta Medida: 20/5 R:25</t>
  </si>
  <si>
    <t>4</t>
  </si>
  <si>
    <t>Cubierta Medida: 12,5/80 -18</t>
  </si>
  <si>
    <t>Cubierta Medida: 19-5L-24</t>
  </si>
  <si>
    <t>25172503-002</t>
  </si>
  <si>
    <t>Cubierta Medida: 295/80 - R:22,5</t>
  </si>
  <si>
    <t>6</t>
  </si>
  <si>
    <t>Cubierta Medida: 275/70 - R:22,5</t>
  </si>
  <si>
    <t>5</t>
  </si>
  <si>
    <t>25172504-002</t>
  </si>
  <si>
    <t>Cubierta Medida:7,50 - 16</t>
  </si>
  <si>
    <t>Cubierta Medida:14,9 - 26</t>
  </si>
  <si>
    <t>Cubierta Medida:23,1 - 30</t>
  </si>
  <si>
    <t>Cubierta Medida:18,4 - 30</t>
  </si>
  <si>
    <t>Cubierta Medida:7,50 -  16</t>
  </si>
  <si>
    <t>Cubierta Medida: 235/75 - R:15</t>
  </si>
  <si>
    <t>Cubierta Medida: 265/65 - R:17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</si>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</sst>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32</v>
      </c>
      <c r="D16" t="s" s="5">
        <v>14</v>
      </c>
      <c r="E16" t="s" s="5">
        <v>15</v>
      </c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33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27</v>
      </c>
      <c r="C18" t="s" s="5">
        <v>34</v>
      </c>
      <c r="D18" t="s" s="5">
        <v>14</v>
      </c>
      <c r="E18" t="s" s="5">
        <v>15</v>
      </c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34</v>
      </c>
      <c r="D19" t="s" s="5">
        <v>14</v>
      </c>
      <c r="E19" t="s" s="5">
        <v>15</v>
      </c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2025-05-24T08:30:15Z</dcterms:created>
  <dc:creator>Apache POI</dc:creator>
</cp:coreProperties>
</file>