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<sst xmlns="http://schemas.openxmlformats.org/spreadsheetml/2006/main" count="82" uniqueCount="39">
  <si>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ADQUISICION DE HERRAMIENTAS  con ID: 431703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</si>
  <si>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</si>
  <si>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</si>
  <si>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</si>
  <si>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</si>
  <si>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</si>
  <si>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</si>
  <si>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</si>
  <si>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</si>
  <si>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</si>
  <si>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</si>
  <si>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</si>
  <si>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22101609-001</t>
  </si>
  <si>
    <t>HORMIGONERA (MEZCLADORA DE CEMENTO)</t>
  </si>
  <si>
    <t>Unidad</t>
  </si>
  <si>
    <t>UNIDAD</t>
  </si>
  <si>
    <t>1</t>
  </si>
  <si>
    <t/>
  </si>
  <si>
    <t>27111508-013</t>
  </si>
  <si>
    <t>MOTOSIERRA</t>
  </si>
  <si>
    <t>27112014-001</t>
  </si>
  <si>
    <t>DESMALEZADORA</t>
  </si>
  <si>
    <t>3</t>
  </si>
  <si>
    <t>27112014-008</t>
  </si>
  <si>
    <t>SOPLADORA (ASPIRADOR DE HOJAS)</t>
  </si>
  <si>
    <t>27112014-9999</t>
  </si>
  <si>
    <t>PODADORA</t>
  </si>
  <si>
    <t>47121805-001</t>
  </si>
  <si>
    <t>HIDROLAVADORA</t>
  </si>
  <si>
    <t>46191601-001</t>
  </si>
  <si>
    <t>EXTINTOR COMPLETO POLVO QUIMICO ABC 6KG</t>
  </si>
  <si>
    <t>2</t>
  </si>
  <si>
    <t>EXTINTOR COMPLETO POLVO QUIMICO ABC 10KG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</si>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</sst>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32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2025-08-28T19:42:16Z</dcterms:created>
  <dc:creator>Apache POI</dc:creator>
</cp:coreProperties>
</file>