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<sst xmlns="http://schemas.openxmlformats.org/spreadsheetml/2006/main" count="130" uniqueCount="39">
  <si>
    <t>Ítems del llamado Adquisición de tonner y tintas con ID: 431778</t>
  </si>
  <si>
    <t>Adquisición de tonner y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</si>
  <si>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</si>
  <si>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</si>
  <si>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</si>
  <si>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</si>
  <si>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</si>
  <si>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</si>
  <si>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</si>
  <si>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</si>
  <si>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</si>
  <si>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</si>
  <si>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</si>
  <si>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Tonner para Impresora Kyosera 1175 Genuino</t>
  </si>
  <si>
    <t>Unidad</t>
  </si>
  <si>
    <t>UNIDAD</t>
  </si>
  <si>
    <t>24</t>
  </si>
  <si>
    <t/>
  </si>
  <si>
    <t>Tonner para Impresora HP Laserjet M 203DW 30A Genuino</t>
  </si>
  <si>
    <t>Toner para Impresora HP Laserjet MFP 137 105A Genuino</t>
  </si>
  <si>
    <t>Toner para Impresora HP Laserjet M130 FW 17A Genuino</t>
  </si>
  <si>
    <t>22</t>
  </si>
  <si>
    <t>Toner para Impresora HP laser 1160 Q5949A Genuino</t>
  </si>
  <si>
    <t>Toner para Impresora HP laser 2014 Q7553A Genuino</t>
  </si>
  <si>
    <t>Toner para Impresora HP laser 2014 CE280A Genuino</t>
  </si>
  <si>
    <t>Toner para Impresora HP laser 2014 CE278A Genuino</t>
  </si>
  <si>
    <t>23</t>
  </si>
  <si>
    <t>Toner para Impresora HP laser 2055 CE505A Genuino (2300 cop)</t>
  </si>
  <si>
    <t xml:space="preserve">Toner para Impresora HP laser 1606DN CE435A Genuino </t>
  </si>
  <si>
    <t>Toner para Impresora HP LaserJET 1102 Genuino</t>
  </si>
  <si>
    <t>Toner para Impresora Brother 5600 Genuino</t>
  </si>
  <si>
    <t>Toner para Impresora Brother  6600 Genuino</t>
  </si>
  <si>
    <t>Toner para Impresora Pro M407 Samsung Genuino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</si>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</sst>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33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