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<sst xmlns="http://schemas.openxmlformats.org/spreadsheetml/2006/main" count="54" uniqueCount="34">
  <si>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ELEMENTOS DE LIMPIEZA con ID: 432021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</si>
  <si>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</si>
  <si>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</si>
  <si>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</si>
  <si>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</si>
  <si>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</si>
  <si>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</si>
  <si>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</si>
  <si>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</si>
  <si>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</si>
  <si>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</si>
  <si>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</si>
  <si>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</si>
  <si>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</si>
  <si>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</si>
  <si>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UNIDAD</t>
  </si>
  <si>
    <t>No</t>
  </si>
  <si>
    <t>800</t>
  </si>
  <si>
    <t/>
  </si>
  <si>
    <t>14111704-9995</t>
  </si>
  <si>
    <t>Papel higiénico hoja simple - 300m x 10cm</t>
  </si>
  <si>
    <t>1.200</t>
  </si>
  <si>
    <t>47121804-9996</t>
  </si>
  <si>
    <t>Balde plástico con exprimidor de mopa de 30 litros</t>
  </si>
  <si>
    <t>15</t>
  </si>
  <si>
    <t>47131618-9998</t>
  </si>
  <si>
    <t>Mopa para piso con mango de metal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</si>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</sst>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