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<sst xmlns="http://schemas.openxmlformats.org/spreadsheetml/2006/main" count="82" uniqueCount="36">
  <si>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ADQUISICION DE MOBILIARIOS PARA INSTITUCIONES ESCOLARES con ID: 432044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</si>
  <si>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</si>
  <si>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</si>
  <si>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</si>
  <si>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</si>
  <si>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</si>
  <si>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</si>
  <si>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</si>
  <si>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</si>
  <si>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</si>
  <si>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</si>
  <si>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</si>
  <si>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</si>
  <si>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pedagógica estándar según especificaciones técnicas y plano del MEC (EDUCACION INICIAL)</t>
  </si>
  <si>
    <t>Unidad</t>
  </si>
  <si>
    <t>UNIDAD</t>
  </si>
  <si>
    <t>115</t>
  </si>
  <si>
    <t/>
  </si>
  <si>
    <t>Silla pedagógica estándar según especificaciones técnicas y plano del MEC (1ER.Ciclo)</t>
  </si>
  <si>
    <t>66</t>
  </si>
  <si>
    <t>Silla pedagógica estándar según especificaciones técnicas y plano del MEC (2do y 3er. Ciclo)</t>
  </si>
  <si>
    <t>71</t>
  </si>
  <si>
    <t>Silla pedagógica estándar según especificaciones técnicas y plano del MEC (EDUCACION MEDIA)</t>
  </si>
  <si>
    <t>69</t>
  </si>
  <si>
    <t>56121506-001</t>
  </si>
  <si>
    <t>Mesa pedagógica estándar según especificaciones técnicas y plano del MEC (EDUCACION INICIAL)</t>
  </si>
  <si>
    <t>Mesa pedagógica estándar según especificaciones técnicas y plano del MEC (1er. Ciclo)</t>
  </si>
  <si>
    <t>37</t>
  </si>
  <si>
    <t>Mesa pedagógica estándar según especificaciones técnicas y plano del MEC (2do y 3er. Ciclo)</t>
  </si>
  <si>
    <t>Mesa pedagógica estándar según especificaciones técnicas y plano del MEC (EDUCACION MEDIA)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</si>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</sst>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28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29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2025-06-01T07:47:35Z</dcterms:created>
  <dc:creator>Apache POI</dc:creator>
</cp:coreProperties>
</file>