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<sst xmlns="http://schemas.openxmlformats.org/spreadsheetml/2006/main" count="82" uniqueCount="44">
  <si>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Adquisición de Mobiliarios para Escuelas con ID: 432157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</si>
  <si>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</si>
  <si>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</si>
  <si>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</si>
  <si>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</si>
  <si>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</si>
  <si>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</si>
  <si>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</si>
  <si>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</si>
  <si>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</si>
  <si>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</si>
  <si>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</si>
  <si>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</si>
  <si>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 para Alumno</t>
  </si>
  <si>
    <t>Unidad</t>
  </si>
  <si>
    <t>UNIDAD</t>
  </si>
  <si>
    <t>344</t>
  </si>
  <si>
    <t/>
  </si>
  <si>
    <t>56121505-9999</t>
  </si>
  <si>
    <t>Mesa Pupitre individual para alumno</t>
  </si>
  <si>
    <t>290</t>
  </si>
  <si>
    <t>56101703-9999</t>
  </si>
  <si>
    <t>Escritorios para profesores</t>
  </si>
  <si>
    <t>22</t>
  </si>
  <si>
    <t>56101520-002</t>
  </si>
  <si>
    <t>Armario bajo enchapado con 2 puertas</t>
  </si>
  <si>
    <t>3</t>
  </si>
  <si>
    <t>Armario Alto Enchapado con 2 puertas</t>
  </si>
  <si>
    <t>5</t>
  </si>
  <si>
    <t>56121509-001</t>
  </si>
  <si>
    <t xml:space="preserve">Mesas para computadora </t>
  </si>
  <si>
    <t>32</t>
  </si>
  <si>
    <t>56101520-005</t>
  </si>
  <si>
    <t>Estante para Biblioteca</t>
  </si>
  <si>
    <t>10</t>
  </si>
  <si>
    <t>56101904-001</t>
  </si>
  <si>
    <t>Pizarra acrilica movil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</si>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</sst>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2025-08-03T04:49:47Z</dcterms:created>
  <dc:creator>Apache POI</dc:creator>
</cp:coreProperties>
</file>