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<sst xmlns="http://schemas.openxmlformats.org/spreadsheetml/2006/main" count="58" uniqueCount="34">
  <si>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Sistema de Conferencias para el Congreso Nacional con ID: 432268</t>
  </si>
  <si>
    <t>Sistema de Conferencias para el Congreso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</si>
  <si>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</si>
  <si>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</si>
  <si>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</si>
  <si>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</si>
  <si>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</si>
  <si>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</si>
  <si>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</si>
  <si>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</si>
  <si>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</si>
  <si>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</si>
  <si>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43211723-001</t>
  </si>
  <si>
    <t>Unidad de Control Central para la discución, votación electrónica, traducción simultánea y seguimiento por video cámara (incluye equipos informáticos y consola para control de audio)</t>
  </si>
  <si>
    <t>Unidad</t>
  </si>
  <si>
    <t>UNIDAD</t>
  </si>
  <si>
    <t>2</t>
  </si>
  <si>
    <t/>
  </si>
  <si>
    <t>52161520-001</t>
  </si>
  <si>
    <t>Unidades base de micrófonos para presidente</t>
  </si>
  <si>
    <t>3</t>
  </si>
  <si>
    <t>Unidades base de micrófonos para delegados</t>
  </si>
  <si>
    <t>134</t>
  </si>
  <si>
    <t>44103206-001</t>
  </si>
  <si>
    <t>Lectores / Grabadores de Tarjeta para registro de asustencia e identificación</t>
  </si>
  <si>
    <t>43232401-001</t>
  </si>
  <si>
    <t>Softwares de gerenciamiento necesario para el Sistema de Discusión, Votación, Video Tracking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</si>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</sst>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2025-06-06T10:03:32Z</dcterms:created>
  <dc:creator>Apache POI</dc:creator>
</cp:coreProperties>
</file>