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<sst xmlns="http://schemas.openxmlformats.org/spreadsheetml/2006/main" count="122" uniqueCount="51">
  <si>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mobiliarios y equipamientos de oficina con ID: 432371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</si>
  <si>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</si>
  <si>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</si>
  <si>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</si>
  <si>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</si>
  <si>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</si>
  <si>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</si>
  <si>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</si>
  <si>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</si>
  <si>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</si>
  <si>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</si>
  <si>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</si>
  <si>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</si>
  <si>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 xml:space="preserve">MUEBLE TIPO L PARA INTENDENCIA </t>
  </si>
  <si>
    <t>Unidad</t>
  </si>
  <si>
    <t>UNIDAD</t>
  </si>
  <si>
    <t>1</t>
  </si>
  <si>
    <t/>
  </si>
  <si>
    <t>56101703-9997</t>
  </si>
  <si>
    <t>ESCRITORIO TIPO ESTANDAR</t>
  </si>
  <si>
    <t>2</t>
  </si>
  <si>
    <t>56101504-9977</t>
  </si>
  <si>
    <t xml:space="preserve">SILLAS TIPO PRESIDENTE </t>
  </si>
  <si>
    <t>3</t>
  </si>
  <si>
    <t>56101504-9981</t>
  </si>
  <si>
    <t xml:space="preserve">SILLAS TIPO SECRETARIA </t>
  </si>
  <si>
    <t>7</t>
  </si>
  <si>
    <t>48101714-001</t>
  </si>
  <si>
    <t>Bebedero eléctrico</t>
  </si>
  <si>
    <t>56101504-9987</t>
  </si>
  <si>
    <t xml:space="preserve">BANCO DE SILLAS P / RECEPCION </t>
  </si>
  <si>
    <t>56121704-003</t>
  </si>
  <si>
    <t xml:space="preserve">ARMARIO PARA OFICINA </t>
  </si>
  <si>
    <t>52141501-001</t>
  </si>
  <si>
    <t>HELADERA DE 350 LTS</t>
  </si>
  <si>
    <t>52141504-9995</t>
  </si>
  <si>
    <t>COCINA DE 5 HORNALLAS</t>
  </si>
  <si>
    <t>40101701-9994</t>
  </si>
  <si>
    <t xml:space="preserve">Acondicionador de Aire de 12.000 BTU tipo Split de pared frío/calor </t>
  </si>
  <si>
    <t>40101701-9992</t>
  </si>
  <si>
    <t>Acondicionador de Aire de 24.000 BTU tipo Split de pared frío/calor</t>
  </si>
  <si>
    <t>56121509-008</t>
  </si>
  <si>
    <t>IMPRESORA LASER</t>
  </si>
  <si>
    <t>40101604-003</t>
  </si>
  <si>
    <t>Ventilador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</si>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</sst>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2025-09-05T07:42:23Z</dcterms:created>
  <dc:creator>Apache POI</dc:creator>
</cp:coreProperties>
</file>