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<sst xmlns="http://schemas.openxmlformats.org/spreadsheetml/2006/main" count="45" uniqueCount="27">
  <si>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GAS REFRIGERANTE PARA EL INTN con ID: 432781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</si>
  <si>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</si>
  <si>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</si>
  <si>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</si>
  <si>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</si>
  <si>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</si>
  <si>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</si>
  <si>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</si>
  <si>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</si>
  <si>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</si>
  <si>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</si>
  <si>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</si>
  <si>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25174004-004</t>
  </si>
  <si>
    <t>Gas refrigerante - R410a para acondicionador de aire, contenido neto: 11,3 kg como minimo</t>
  </si>
  <si>
    <t>Unidad</t>
  </si>
  <si>
    <t>CILINDRO DE ACERO</t>
  </si>
  <si>
    <t>No</t>
  </si>
  <si>
    <t>5</t>
  </si>
  <si>
    <t/>
  </si>
  <si>
    <t>Gas refrigerante - R22 para acondicionador de aire, contenido neto: 11,3 kg como mínimo.</t>
  </si>
  <si>
    <t>Gas refrigerante - R134a ecologico para acondicionador de aire, contenidi neto: 13,6 kg como minimo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</si>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</sst>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2025-05-19T09:58:13Z</dcterms:created>
  <dc:creator>Apache POI</dc:creator>
</cp:coreProperties>
</file>