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<sst xmlns="http://schemas.openxmlformats.org/spreadsheetml/2006/main" count="81" uniqueCount="34">
  <si>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ADQUISICIÓN DE CINTAS, TINTAS Y TONER - SEGUNDO LLAMADO con ID: 432806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</si>
  <si>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</si>
  <si>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</si>
  <si>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</si>
  <si>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</si>
  <si>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</si>
  <si>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</si>
  <si>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</si>
  <si>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</si>
  <si>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</si>
  <si>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</si>
  <si>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</si>
  <si>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</si>
  <si>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- CINTA PARA IMPRESORA EPSON FX -890 (SO15329)</t>
  </si>
  <si>
    <t>Unidad</t>
  </si>
  <si>
    <t>UNIDAD</t>
  </si>
  <si>
    <t>No</t>
  </si>
  <si>
    <t>18</t>
  </si>
  <si>
    <t/>
  </si>
  <si>
    <t>Cinta para impresora matricial - CINTA PARA IMPRESORA EPSON LQ 590</t>
  </si>
  <si>
    <t>19</t>
  </si>
  <si>
    <t>44103103-001</t>
  </si>
  <si>
    <t>Toner para impresora negro (original/compatible) - TONER PARA IMPRESORA CANON MF 244 dw</t>
  </si>
  <si>
    <t>7</t>
  </si>
  <si>
    <t>Toner para impresora negro (original/compatible) - TONER PARA IMPRESORA CANON MF4870dn</t>
  </si>
  <si>
    <t>Toner para impresora negro (original/compatible) - TONER PARA IMPRESORA CANON IR 1435i (GPR 54)</t>
  </si>
  <si>
    <t>Toner para impresora negro (original/compatible) - TONER PARA IMPRESORA SAMSUNG M2830dw</t>
  </si>
  <si>
    <t>Toner para impresora negro (original/compatible) - TONER PARA IMPRESORA HP 85 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</si>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</sst>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2024-06-06T22:57:41Z</dcterms:created>
  <cp:category/>
  <cp:version/>
  <cp:contentType/>
  <cp:contentStatus/>
</cp:coreProperties>
</file>