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<sst xmlns="http://schemas.openxmlformats.org/spreadsheetml/2006/main" count="122" uniqueCount="43">
  <si>
    <t>Ítems del llamado ADQUISICION DE CUBIERTAS con ID: 432832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</si>
  <si>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</si>
  <si>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</si>
  <si>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</si>
  <si>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</si>
  <si>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</si>
  <si>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</si>
  <si>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</si>
  <si>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</si>
  <si>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</si>
  <si>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</si>
  <si>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</si>
  <si>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</si>
  <si>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185 R14</t>
  </si>
  <si>
    <t>Unidad</t>
  </si>
  <si>
    <t>UNIDAD</t>
  </si>
  <si>
    <t>9</t>
  </si>
  <si>
    <t/>
  </si>
  <si>
    <t>Cubierta para automovil 185 70/13</t>
  </si>
  <si>
    <t>Cubierta para automovil 185 70/14</t>
  </si>
  <si>
    <t>10</t>
  </si>
  <si>
    <t>25172503-002</t>
  </si>
  <si>
    <t>Cubierta para camion 1016/5 NHS</t>
  </si>
  <si>
    <t>15</t>
  </si>
  <si>
    <t>25172503-001</t>
  </si>
  <si>
    <t>Cubierta para maquinaria 17,5 -25</t>
  </si>
  <si>
    <t>25172504-002</t>
  </si>
  <si>
    <t>Cubierta para camioneta 165/8013</t>
  </si>
  <si>
    <t>Cubierta para camioneta 225/75 R15</t>
  </si>
  <si>
    <t>Cubierta para camioneta 215/80 R16</t>
  </si>
  <si>
    <t>Cubierta para maquinaria pesada R 22,5</t>
  </si>
  <si>
    <t>12</t>
  </si>
  <si>
    <t>Cubierta para camioneta 205/75 R 17,5</t>
  </si>
  <si>
    <t>Cubierta para camioneta 325x16</t>
  </si>
  <si>
    <t>Cubierta para camioneta 315-80 22.5</t>
  </si>
  <si>
    <t>Cubierta para camioneta 315 - 80 22.5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</si>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</sst>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29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32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26</v>
      </c>
      <c r="C14" t="s" s="5">
        <v>33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34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35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2025-06-19T21:24:59Z</dcterms:created>
  <dc:creator>Apache POI</dc:creator>
</cp:coreProperties>
</file>