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<sst xmlns="http://schemas.openxmlformats.org/spreadsheetml/2006/main" count="210" uniqueCount="33">
  <si>
    <t>Ítems del llamado PROVISIÓN DE CUBIERTAS PARA VEHÍCULOS Y MAQUINARIAS con ID: 432891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</si>
  <si>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</si>
  <si>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</si>
  <si>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</si>
  <si>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</si>
  <si>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</si>
  <si>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</si>
  <si>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</si>
  <si>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</si>
  <si>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</si>
  <si>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</si>
  <si>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</si>
  <si>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</si>
  <si>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</si>
  <si>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</si>
  <si>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</si>
  <si>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6</t>
  </si>
  <si>
    <t/>
  </si>
  <si>
    <t>4</t>
  </si>
  <si>
    <t>25172504-9999</t>
  </si>
  <si>
    <t>Cubierta para minivan/minibus</t>
  </si>
  <si>
    <t>25172503-002</t>
  </si>
  <si>
    <t>Cubierta para camion</t>
  </si>
  <si>
    <t>25172503-001</t>
  </si>
  <si>
    <t>Cubierta para maquinaria pesada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</si>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</sst>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t="s" s="5">
        <v>15</v>
      </c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t="s" s="5">
        <v>15</v>
      </c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t="s" s="5">
        <v>15</v>
      </c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t="s" s="5">
        <v>15</v>
      </c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14</v>
      </c>
      <c r="E17" t="s" s="5">
        <v>15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t="s" s="5">
        <v>15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23</v>
      </c>
      <c r="C19" t="s" s="5">
        <v>24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23</v>
      </c>
      <c r="C20" t="s" s="5">
        <v>24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23</v>
      </c>
      <c r="C21" t="s" s="5">
        <v>24</v>
      </c>
      <c r="D21" t="s" s="5">
        <v>14</v>
      </c>
      <c r="E21" t="s" s="5">
        <v>15</v>
      </c>
      <c r="F21" t="s" s="5">
        <v>18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21</v>
      </c>
      <c r="C22" t="s" s="5">
        <v>22</v>
      </c>
      <c r="D22" t="s" s="5">
        <v>14</v>
      </c>
      <c r="E22" t="s" s="5">
        <v>15</v>
      </c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21</v>
      </c>
      <c r="C23" t="s" s="5">
        <v>22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21</v>
      </c>
      <c r="C24" t="s" s="5">
        <v>22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21</v>
      </c>
      <c r="C25" t="s" s="5">
        <v>22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21</v>
      </c>
      <c r="C26" t="s" s="5">
        <v>22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21</v>
      </c>
      <c r="C27" t="s" s="5">
        <v>22</v>
      </c>
      <c r="D27" t="s" s="5">
        <v>14</v>
      </c>
      <c r="E27" t="s" s="5">
        <v>15</v>
      </c>
      <c r="F27" t="s" s="5">
        <v>18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27</v>
      </c>
    </row>
    <row r="34">
      <c r="B34" t="s" s="8">
        <v>28</v>
      </c>
      <c r="C34" s="8"/>
    </row>
    <row r="35">
      <c r="B35" t="s">
        <v>29</v>
      </c>
      <c r="C35" t="s">
        <v>30</v>
      </c>
    </row>
    <row r="36">
      <c r="B36" t="s">
        <v>31</v>
      </c>
      <c r="C3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2025-09-12T10:52:45Z</dcterms:created>
  <dc:creator>Apache POI</dc:creator>
</cp:coreProperties>
</file>