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<sst xmlns="http://schemas.openxmlformats.org/spreadsheetml/2006/main" count="162" uniqueCount="58">
  <si>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ADQUISICIÓN DE IMPRESOS PARA EL HOSPITAL DE CLINICAS con ID: 433232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</si>
  <si>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</si>
  <si>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</si>
  <si>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</si>
  <si>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</si>
  <si>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</si>
  <si>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</si>
  <si>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</si>
  <si>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</si>
  <si>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</si>
  <si>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</si>
  <si>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</si>
  <si>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82121507-012</t>
  </si>
  <si>
    <t>IMPRESIÓN DE TALONARIOS VARIOS (TALONARIO DE  PEDIDO INTERNO)</t>
  </si>
  <si>
    <t>Unidad</t>
  </si>
  <si>
    <t>UNIDAD</t>
  </si>
  <si>
    <t>No</t>
  </si>
  <si>
    <t>150</t>
  </si>
  <si>
    <t/>
  </si>
  <si>
    <t>IMPRESIÓN DE TALONARIOS VARIOS (TALONARIO DE SOLICITUD DE MANTENIMIENTO Y REPARACIONES)</t>
  </si>
  <si>
    <t>180</t>
  </si>
  <si>
    <t>IMPRESIÓN DE TALONARIOS VARIOS (TALONARIO ALIMENTACIÓN)</t>
  </si>
  <si>
    <t>160</t>
  </si>
  <si>
    <t>IMPRESIÓN DE TALONARIOS VARIOS (TALONARIO FARMACIA SALA)</t>
  </si>
  <si>
    <t>250</t>
  </si>
  <si>
    <t>IMPRESIÓN DE TALONARIOS VARIOS (TALONARIO FARMACIA PARA PACIENTE)</t>
  </si>
  <si>
    <t>4.100</t>
  </si>
  <si>
    <t>IMPRESIÓN DE TALONARIOS VARIOS(TALONARIO DE ORDEN DE TRABAJO PARA TRANSPORTE)</t>
  </si>
  <si>
    <t>50</t>
  </si>
  <si>
    <t>IMPRESIÓN DE TALONARIOS VARIOS(NOTA RECEPCION DE BIENES Y/O SERVICIO)</t>
  </si>
  <si>
    <t>120</t>
  </si>
  <si>
    <t>82121507-001</t>
  </si>
  <si>
    <t>IMPRESIÓN DE HOJAS (HOJA DE INDICACION UCIP)</t>
  </si>
  <si>
    <t>1.880</t>
  </si>
  <si>
    <t>IMPRESIÓN DE HOJAS (HOJA SABANA UCIP-TERAPIA)</t>
  </si>
  <si>
    <t>2.200</t>
  </si>
  <si>
    <t>IMPRESIÓN DE HOJAS (HOJA SABANA UCIP-CARDIOLOGIA)</t>
  </si>
  <si>
    <t>1.900</t>
  </si>
  <si>
    <t>IMPRESIÓN DE HOJAS (HOJA SABANA ENFERMERIA UCIA)</t>
  </si>
  <si>
    <t>3.100</t>
  </si>
  <si>
    <t>IMPRESIÓN DE HOJAS(HOJA PANCARTA DE TERAPIA UCIA)</t>
  </si>
  <si>
    <t>1.400</t>
  </si>
  <si>
    <t>IMPRESIÓN DE HOJAS (HOJA SABANA UCIC-CARDIOVASCULAR ADULTOS)</t>
  </si>
  <si>
    <t>1.500</t>
  </si>
  <si>
    <t>82121507-006</t>
  </si>
  <si>
    <t>IMPRESIÓN DE FACTURAS O COMPROBANTES (COMPROBANTE DE INGRESO)</t>
  </si>
  <si>
    <t>CAJA</t>
  </si>
  <si>
    <t>434.000</t>
  </si>
  <si>
    <t>14111507-005</t>
  </si>
  <si>
    <t>FORMULARIO CONTINUO EN PAPEL QUIMICO</t>
  </si>
  <si>
    <t>6.500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</si>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</sst>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41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46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46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46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2025-10-06T09:00:19Z</dcterms:created>
  <dc:creator>Apache POI</dc:creator>
</cp:coreProperties>
</file>