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<sst xmlns="http://schemas.openxmlformats.org/spreadsheetml/2006/main" count="90" uniqueCount="38">
  <si>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Cinta, Toner y Tintas con ID: 433299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</si>
  <si>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</si>
  <si>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</si>
  <si>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</si>
  <si>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</si>
  <si>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</si>
  <si>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</si>
  <si>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</si>
  <si>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</si>
  <si>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</si>
  <si>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</si>
  <si>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</si>
  <si>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</si>
  <si>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/ Compatible</t>
  </si>
  <si>
    <t>Unidad</t>
  </si>
  <si>
    <t>UNIDAD</t>
  </si>
  <si>
    <t>20</t>
  </si>
  <si>
    <t/>
  </si>
  <si>
    <t>44103103-001</t>
  </si>
  <si>
    <t>Cartucho de Tóner 85 A / Compatible</t>
  </si>
  <si>
    <t>4</t>
  </si>
  <si>
    <t>Cartucho de Tóner TN - 3449 / Compatible</t>
  </si>
  <si>
    <t>9</t>
  </si>
  <si>
    <t xml:space="preserve"> Cartucho de Tóner TN 1060 / Compatible</t>
  </si>
  <si>
    <t>6</t>
  </si>
  <si>
    <t>Cartucho de Tóner 650 DN / Compatible</t>
  </si>
  <si>
    <t>44103105-001</t>
  </si>
  <si>
    <t>Cartuchos de tinta - tipo tubo de 70 ml negro / Compatible</t>
  </si>
  <si>
    <t>44103105-002</t>
  </si>
  <si>
    <t>Cartuchos de tinta - tipo tubo de 70 ml rojo / Compatible</t>
  </si>
  <si>
    <t>Cartuchos de tinta - tipo tubo de 70 ml amarilla / Compatible</t>
  </si>
  <si>
    <t>Cartuchos de tinta - tipo tubo de 70 ml azul /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</si>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</sst>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2025-09-25T19:44:59Z</dcterms:created>
  <dc:creator>Apache POI</dc:creator>
</cp:coreProperties>
</file>