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<sst xmlns="http://schemas.openxmlformats.org/spreadsheetml/2006/main" count="114" uniqueCount="44">
  <si>
    <t>Ítems del llamado RECARGA DE EXTINTORES PORTATILES con ID: 433318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</si>
  <si>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</si>
  <si>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</si>
  <si>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</si>
  <si>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</si>
  <si>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</si>
  <si>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</si>
  <si>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</si>
  <si>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</si>
  <si>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</si>
  <si>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</si>
  <si>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</si>
  <si>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</si>
  <si>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- tipo polvo químico seco de 1kg</t>
  </si>
  <si>
    <t>Unidad</t>
  </si>
  <si>
    <t>UNIDAD</t>
  </si>
  <si>
    <t>90</t>
  </si>
  <si>
    <t/>
  </si>
  <si>
    <t>Recarga de extintor - tipo polvo químico seco de 2kg</t>
  </si>
  <si>
    <t>15</t>
  </si>
  <si>
    <t>Recarga de extintor - tipo polvo químico seco de 4kg</t>
  </si>
  <si>
    <t>75</t>
  </si>
  <si>
    <t>Recarga de extintor - tipo polvo químico seco de 6kg</t>
  </si>
  <si>
    <t>190</t>
  </si>
  <si>
    <t>Recarga de extintor - tipo polvo químico seco de 10kg</t>
  </si>
  <si>
    <t>18</t>
  </si>
  <si>
    <t>Recarga de extintor - tipo polvo químico seco de 20kg</t>
  </si>
  <si>
    <t>4</t>
  </si>
  <si>
    <t>Recarga de extintor - tipo anidrido carbonico de 2kg</t>
  </si>
  <si>
    <t>5</t>
  </si>
  <si>
    <t>Recarga de extintor - tipo anidrido carbonico de 5kg</t>
  </si>
  <si>
    <t>78</t>
  </si>
  <si>
    <t>Recarga de extintor - tipo anidrido carbonico de 10kg</t>
  </si>
  <si>
    <t>Recarga de extintor - tipo anidrido carbonico de 20kg</t>
  </si>
  <si>
    <t>2</t>
  </si>
  <si>
    <t>Recarga de extintor - ECO de 4kg</t>
  </si>
  <si>
    <t>Recarga de extintor - ECO de 6kg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</si>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</sst>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2025-09-18T17:25:30Z</dcterms:created>
  <dc:creator>Apache POI</dc:creator>
</cp:coreProperties>
</file>