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<sst xmlns="http://schemas.openxmlformats.org/spreadsheetml/2006/main" count="81" uniqueCount="38">
  <si>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EQUIPOS DE COMUNICACIÓN PARA EL INAP con ID: 433403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</si>
  <si>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</si>
  <si>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</si>
  <si>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</si>
  <si>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</si>
  <si>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</si>
  <si>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</si>
  <si>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</si>
  <si>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</si>
  <si>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</si>
  <si>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</si>
  <si>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</si>
  <si>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</si>
  <si>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</si>
  <si>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</si>
  <si>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CAJA</t>
  </si>
  <si>
    <t>No</t>
  </si>
  <si>
    <t>1</t>
  </si>
  <si>
    <t/>
  </si>
  <si>
    <t>45121603-9995</t>
  </si>
  <si>
    <t>Lente 50 mm. para cámara fotográfica</t>
  </si>
  <si>
    <t>45121603-9997</t>
  </si>
  <si>
    <t>Lente 24-105 MM para cámara fotográfica</t>
  </si>
  <si>
    <t>45121602-001</t>
  </si>
  <si>
    <t>Tripode para camaras</t>
  </si>
  <si>
    <t>UNIDAD</t>
  </si>
  <si>
    <t>52161512-004</t>
  </si>
  <si>
    <t>Bafle o parlante con pedestal</t>
  </si>
  <si>
    <t>2</t>
  </si>
  <si>
    <t>52161551-001</t>
  </si>
  <si>
    <t>Micrófono de mano</t>
  </si>
  <si>
    <t xml:space="preserve">Micrófono inalámbrico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</si>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</sst>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25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2025-06-07T13:54:46Z</dcterms:created>
  <dc:creator>Apache POI</dc:creator>
</cp:coreProperties>
</file>