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<sst xmlns="http://schemas.openxmlformats.org/spreadsheetml/2006/main" count="225" uniqueCount="64">
  <si>
    <t>Ítems del llamado ADQUISICION DE REPUESTOS Y ACCESORIOS MENORES  con ID: 433454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</si>
  <si>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</si>
  <si>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</si>
  <si>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</si>
  <si>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</si>
  <si>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</si>
  <si>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</si>
  <si>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</si>
  <si>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</si>
  <si>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</si>
  <si>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</si>
  <si>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</si>
  <si>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32101620-001</t>
  </si>
  <si>
    <t>Acelerador de Grafico</t>
  </si>
  <si>
    <t>Unidad</t>
  </si>
  <si>
    <t>UNIDAD</t>
  </si>
  <si>
    <t>No</t>
  </si>
  <si>
    <t>5</t>
  </si>
  <si>
    <t/>
  </si>
  <si>
    <t>32101601-9996</t>
  </si>
  <si>
    <t>Memoria RAM DDR3 4 GB</t>
  </si>
  <si>
    <t>4</t>
  </si>
  <si>
    <t>43201402-002</t>
  </si>
  <si>
    <t>memoria micro SD</t>
  </si>
  <si>
    <t>26111705-004</t>
  </si>
  <si>
    <t>Baterias para UPS</t>
  </si>
  <si>
    <t>80</t>
  </si>
  <si>
    <t>43201803-9980</t>
  </si>
  <si>
    <t>Disco SSD 1 TB</t>
  </si>
  <si>
    <t>10</t>
  </si>
  <si>
    <t>26121609-9995</t>
  </si>
  <si>
    <t>Cable HDMI de 3 metros</t>
  </si>
  <si>
    <t>3</t>
  </si>
  <si>
    <t>41113630-003</t>
  </si>
  <si>
    <t>Tester digital</t>
  </si>
  <si>
    <t>1</t>
  </si>
  <si>
    <t>27113203-001</t>
  </si>
  <si>
    <t>kit de herramientas menores de informatica</t>
  </si>
  <si>
    <t>23271417-001</t>
  </si>
  <si>
    <t>Máquina de soldadura con estaño</t>
  </si>
  <si>
    <t>2</t>
  </si>
  <si>
    <t>43201811-001</t>
  </si>
  <si>
    <t>DVD grabables</t>
  </si>
  <si>
    <t>26111711-001</t>
  </si>
  <si>
    <t>Pila para placa CR2032</t>
  </si>
  <si>
    <t>50</t>
  </si>
  <si>
    <t>44103121-052</t>
  </si>
  <si>
    <t>Placa de red</t>
  </si>
  <si>
    <t>52161525-001</t>
  </si>
  <si>
    <t>Control remoto</t>
  </si>
  <si>
    <t>43211706-002</t>
  </si>
  <si>
    <t>Teclado USB</t>
  </si>
  <si>
    <t>43211708-003</t>
  </si>
  <si>
    <t>Mouse usb</t>
  </si>
  <si>
    <t>43201513-004</t>
  </si>
  <si>
    <t xml:space="preserve">Placa Madre (Motherboard) </t>
  </si>
  <si>
    <t>43211904-9993</t>
  </si>
  <si>
    <t>Monitor LED 65"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</si>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</sst>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 t="s">
        <v>15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 t="s">
        <v>15</v>
      </c>
      <c r="F25" s="6" t="s">
        <v>16</v>
      </c>
      <c r="G25" s="6" t="s">
        <v>35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58</v>
      </c>
    </row>
    <row r="31" spans="2:3" ht="15">
      <c r="B31" s="9" t="s">
        <v>59</v>
      </c>
      <c r="C31" s="9"/>
    </row>
    <row r="32" spans="2:3" ht="15">
      <c r="B32" t="s">
        <v>60</v>
      </c>
      <c r="C32" t="s">
        <v>61</v>
      </c>
    </row>
    <row r="33" spans="2:3" ht="15">
      <c r="B33" t="s">
        <v>62</v>
      </c>
      <c r="C33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2024-05-27T15:53:27Z</dcterms:created>
  <cp:category/>
  <cp:version/>
  <cp:contentType/>
  <cp:contentStatus/>
</cp:coreProperties>
</file>