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<sst xmlns="http://schemas.openxmlformats.org/spreadsheetml/2006/main" count="76" uniqueCount="42">
  <si>
    <t>Ítems del llamado Servicios de impresión de señaléticas y otros con ID: 433526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</si>
  <si>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</si>
  <si>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</si>
  <si>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</si>
  <si>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</si>
  <si>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</si>
  <si>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</si>
  <si>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</si>
  <si>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</si>
  <si>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</si>
  <si>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</si>
  <si>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</si>
  <si>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</si>
  <si>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UNIDAD</t>
  </si>
  <si>
    <t>10</t>
  </si>
  <si>
    <t/>
  </si>
  <si>
    <t>6</t>
  </si>
  <si>
    <t>82101701-001</t>
  </si>
  <si>
    <t>Pasacalles autoevaluación</t>
  </si>
  <si>
    <t>7</t>
  </si>
  <si>
    <t>Acrilico mural</t>
  </si>
  <si>
    <t>40</t>
  </si>
  <si>
    <t>82121505-007</t>
  </si>
  <si>
    <t>Banner facultades</t>
  </si>
  <si>
    <t>12</t>
  </si>
  <si>
    <t xml:space="preserve">Impresion de banner tipo poster </t>
  </si>
  <si>
    <t>82121504-9993</t>
  </si>
  <si>
    <t>Impresion blocks de notas</t>
  </si>
  <si>
    <t>250</t>
  </si>
  <si>
    <t>90151802-027</t>
  </si>
  <si>
    <t>Provision de medallas mejor egresado</t>
  </si>
  <si>
    <t>82121504-9992</t>
  </si>
  <si>
    <t>Impresion en caja acrilica</t>
  </si>
  <si>
    <t>90151802-9978</t>
  </si>
  <si>
    <t>Provisión de obsequios protocolares</t>
  </si>
  <si>
    <t>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</si>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</sst>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24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G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